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小企业处\2023年\重要工作\省2月千企入库（创新型中小企业）\报省\"/>
    </mc:Choice>
  </mc:AlternateContent>
  <xr:revisionPtr revIDLastSave="0" documentId="13_ncr:1_{A3ADFB05-BB3B-4D0E-8049-12AE86F8BEB4}" xr6:coauthVersionLast="47" xr6:coauthVersionMax="47" xr10:uidLastSave="{00000000-0000-0000-0000-000000000000}"/>
  <bookViews>
    <workbookView xWindow="-108" yWindow="-108" windowWidth="23256" windowHeight="12576" xr2:uid="{EC805D1F-D4E8-47EE-8A01-E984FAB2349E}"/>
  </bookViews>
  <sheets>
    <sheet name="Sheet1" sheetId="1" r:id="rId1"/>
  </sheets>
  <definedNames>
    <definedName name="_xlnm._FilterDatabase" localSheetId="0" hidden="1">Sheet1!$A$2:$F$483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<sst xmlns="http://schemas.openxmlformats.org/spreadsheetml/2006/main" count="966" uniqueCount="491">
  <si>
    <t>企业名称</t>
    <phoneticPr fontId="6" type="noConversion"/>
  </si>
  <si>
    <t>江苏好润生物产业集团股份有限公司</t>
  </si>
  <si>
    <t>江苏杰特动力科技有限公司</t>
  </si>
  <si>
    <t>泰州市梅兰春酒厂有限公司</t>
  </si>
  <si>
    <t>泰州市晨虹数控设备制造有限公司</t>
  </si>
  <si>
    <t>江苏戈友特种装备科技有限公司</t>
  </si>
  <si>
    <t>泰州卫岗乳品有限公司</t>
  </si>
  <si>
    <t>泰州市维华混凝土有限公司</t>
  </si>
  <si>
    <t>江苏麦博纳传动技术有限公司</t>
  </si>
  <si>
    <t>保酚环境科技（泰州）有限公司</t>
  </si>
  <si>
    <t>泰州市德隆数控设备有限公司</t>
  </si>
  <si>
    <t>江苏利恒发电机组科技有限公司</t>
  </si>
  <si>
    <t>泰州市泓源消防装备制造有限公司</t>
  </si>
  <si>
    <t>泰州智脑机器人科技有限公司</t>
  </si>
  <si>
    <t>江苏欧达特种装备有限公司</t>
  </si>
  <si>
    <t>江苏征泰饲料有限公司</t>
  </si>
  <si>
    <t>泰州飞马车件有限公司</t>
  </si>
  <si>
    <t>江苏中泰绿色建筑科技有限公司</t>
  </si>
  <si>
    <t>泰州索拉特特种玻璃有限公司</t>
  </si>
  <si>
    <t>泰州鑫旭晟能源科技有限公司</t>
  </si>
  <si>
    <t>泰州市得尔机电制造有限公司</t>
  </si>
  <si>
    <t>泰州龙祥现代建筑发展有限公司</t>
  </si>
  <si>
    <t>泰州浩邦科技发展有限公司</t>
  </si>
  <si>
    <t>江苏慧切智能制造科技有限公司</t>
  </si>
  <si>
    <t>泰州油恒油气工程服务有限公司</t>
  </si>
  <si>
    <t>江苏金顺自动化科技有限公司</t>
  </si>
  <si>
    <t>江苏雪梅制冷设备有限公司</t>
  </si>
  <si>
    <t>江苏恒驰动力科技有限公司</t>
  </si>
  <si>
    <t>泰州海本蓬网有限公司</t>
  </si>
  <si>
    <t>江苏圆睿数码科技有限公司</t>
  </si>
  <si>
    <t>江苏北洋冷链设备科技有限公司</t>
  </si>
  <si>
    <t>泰州慧盛精密机械有限公司</t>
  </si>
  <si>
    <t>江苏迈道通信科技有限公司</t>
  </si>
  <si>
    <t>江苏德胜体育用品有限公司</t>
  </si>
  <si>
    <t>泰州海田电气制造有限公司</t>
  </si>
  <si>
    <t>泰州市德力西冶金机械设备有限公司</t>
  </si>
  <si>
    <t>江苏曙光石油钻具有限公司</t>
  </si>
  <si>
    <t>江苏泰达控股集团有限公司</t>
  </si>
  <si>
    <t>泰州市玖胜金属制品有限公司</t>
  </si>
  <si>
    <t>泰州通江特钢有限公司</t>
  </si>
  <si>
    <t>江苏沐野金属制品有限公司</t>
  </si>
  <si>
    <t>江苏华海冶金机械设备有限公司</t>
  </si>
  <si>
    <t>泰州市佳洁环保科技有限公司</t>
  </si>
  <si>
    <t>江苏诚铭合金材料科技有限公司</t>
  </si>
  <si>
    <t>江苏耀宇新型管业有限公司</t>
  </si>
  <si>
    <t>华设设计集团环境科技有限公司</t>
  </si>
  <si>
    <t>江苏新高波纹管有限公司</t>
  </si>
  <si>
    <t>泰州市中盛机电有限公司</t>
  </si>
  <si>
    <t>泰州晶优新能源有限公司</t>
  </si>
  <si>
    <t>江苏华电管道设备有限公司</t>
  </si>
  <si>
    <t>江苏三剂实业有限公司</t>
  </si>
  <si>
    <t>江苏苏能机械有限公司</t>
  </si>
  <si>
    <t>江苏北钨新材料科技有限公司</t>
  </si>
  <si>
    <t>江苏江华阀业有限公司</t>
  </si>
  <si>
    <t>泰州高科工业炉有限公司</t>
  </si>
  <si>
    <t>江苏锦阳金属新材料有限公司</t>
  </si>
  <si>
    <t>泰州市华丽新材料有限公司</t>
  </si>
  <si>
    <t>江苏新科工业炉制造有限公司</t>
  </si>
  <si>
    <t>泰州市姜堰区荣耀金属制品有限公司</t>
  </si>
  <si>
    <t>江苏瑞能氟材料科技有限公司</t>
  </si>
  <si>
    <t>江苏瑞孚再生资源有限公司</t>
  </si>
  <si>
    <t>江苏新康医疗器械有限公司</t>
  </si>
  <si>
    <t>江苏东奇标准件有限公司</t>
  </si>
  <si>
    <t>泰州东方特种化工有限公司</t>
  </si>
  <si>
    <t>江苏奥光波纹管有限公司</t>
  </si>
  <si>
    <t>泰州市昌盛波纹管有限公司</t>
  </si>
  <si>
    <t>江苏省飞霞医保用品有限公司</t>
  </si>
  <si>
    <t>江苏神龙电气制造有限公司</t>
  </si>
  <si>
    <t>江苏福达电器有限公司</t>
  </si>
  <si>
    <t>泰州奇新玻纤科技有限公司</t>
  </si>
  <si>
    <t>江苏恒丰波纹管有限公司</t>
  </si>
  <si>
    <t>江苏梅兰医疗器械有限公司</t>
  </si>
  <si>
    <t>江苏恒昌波纹管有限公司</t>
  </si>
  <si>
    <t>江苏京天下电气科技有限公司</t>
  </si>
  <si>
    <t>江苏东方泵业有限公司</t>
  </si>
  <si>
    <t>江苏顺通管业有限公司</t>
  </si>
  <si>
    <t>泰州虹康电子科技有限公司</t>
  </si>
  <si>
    <t>江苏康健医疗用品有限公司</t>
  </si>
  <si>
    <t>江苏鑫驰新材料有限公司</t>
  </si>
  <si>
    <t>江苏荣骐光电材料科技有限公司</t>
  </si>
  <si>
    <t>江苏攀森智能科技有限公司</t>
  </si>
  <si>
    <t>江苏光耀演艺装饰工程有限公司</t>
  </si>
  <si>
    <t>江苏大力神链传动有限公司</t>
  </si>
  <si>
    <t>泰州蕾灵百奥生物科技有限公司</t>
  </si>
  <si>
    <t>江苏中泽电气自动化有限公司</t>
  </si>
  <si>
    <t>江苏益玛生物科技有限公司</t>
  </si>
  <si>
    <t>泰州市海洲消防器材有限公司</t>
  </si>
  <si>
    <t>江苏中盛医学诊断试剂有限公司</t>
  </si>
  <si>
    <t>统之幸食品（江苏）有限公司</t>
  </si>
  <si>
    <t>江苏乐仁电子科技有限公司</t>
  </si>
  <si>
    <t>江苏海川电气制造股份有限公司</t>
  </si>
  <si>
    <t>江苏金蓝索具有限公司</t>
  </si>
  <si>
    <t>泰州三福船舶工程有限公司</t>
  </si>
  <si>
    <t>泰州市宏泰电力设备有限公司</t>
  </si>
  <si>
    <t>江苏骏佳食品添加剂有限公司</t>
  </si>
  <si>
    <t>江苏莱尔生物医药科技有限公司</t>
  </si>
  <si>
    <t>江苏海宁船用器材厂有限公司</t>
  </si>
  <si>
    <t>泰州印染机械有限公司</t>
  </si>
  <si>
    <t>江苏保力装配式住宅工业有限公司</t>
  </si>
  <si>
    <t>泰州市贝斯特精铸机械有限公司</t>
  </si>
  <si>
    <t>江苏展帆电力工具有限公司</t>
  </si>
  <si>
    <t>泰州金泰环保热电有限公司</t>
  </si>
  <si>
    <t>泰州市三江消防器材有限公司</t>
  </si>
  <si>
    <t>江苏彼尔汽车部件有限公司</t>
  </si>
  <si>
    <t>泰州彼得汽车部件有限公司</t>
  </si>
  <si>
    <t>江苏比傲汽车科技有限公司</t>
  </si>
  <si>
    <t>江苏苏心遮阳科技有限公司</t>
  </si>
  <si>
    <t>江苏玖润包装有限公司</t>
  </si>
  <si>
    <t>江苏康林贝医疗器械有限公司</t>
  </si>
  <si>
    <t>泰州圣斯泰科汽车部件有限公司</t>
  </si>
  <si>
    <t>泰州市佳源机带有限公司</t>
  </si>
  <si>
    <t>泰州鸿安消防设备有限公司</t>
  </si>
  <si>
    <t>泰州建源仪表有限公司</t>
  </si>
  <si>
    <t>江苏省海通索具有限公司</t>
  </si>
  <si>
    <t>江苏科泰岩土工程有限公司</t>
  </si>
  <si>
    <t>泰州巨环起重防护装备有限公司</t>
  </si>
  <si>
    <t>江苏中牧倍康药业有限公司</t>
  </si>
  <si>
    <t>江苏晶特晶体科技有限公司</t>
  </si>
  <si>
    <t>泰州铭建精机模具有限公司</t>
  </si>
  <si>
    <t>江苏苏骏纺织有限公司</t>
  </si>
  <si>
    <t>泰州市高新非织造布有限公司</t>
  </si>
  <si>
    <t>江苏维特思无纺布有限公司</t>
  </si>
  <si>
    <t>泰州市三星铁氟隆有限公司</t>
  </si>
  <si>
    <t>江苏凯恩特机械设备制造有限公司</t>
  </si>
  <si>
    <t>江苏泰祥新能源科技有限公司</t>
  </si>
  <si>
    <t>江苏优利胶囊有限公司</t>
  </si>
  <si>
    <t>泰州市东方传动技术有限公司</t>
  </si>
  <si>
    <t>安畑生物科技江苏有限公司</t>
  </si>
  <si>
    <t>江苏永胜海洋工程有限公司</t>
  </si>
  <si>
    <t>江苏迈邦生物科技有限公司</t>
  </si>
  <si>
    <t>江苏巨邦机械制造有限公司</t>
  </si>
  <si>
    <t>泰州市常泰电子有限公司</t>
  </si>
  <si>
    <t>江苏杜瑞制药有限公司</t>
  </si>
  <si>
    <t>泰州创达电子有限公司</t>
  </si>
  <si>
    <t>江苏科兴诺生物技术有限公司</t>
  </si>
  <si>
    <t>新启航包装科技（泰州）有限公司</t>
  </si>
  <si>
    <t>江苏东旷包装制品有限责任公司</t>
  </si>
  <si>
    <t>江苏瑞畅复合材料有限公司</t>
  </si>
  <si>
    <t>江苏籽硕科技有限公司</t>
  </si>
  <si>
    <t>泰州润骐防务科技有限公司</t>
  </si>
  <si>
    <t>泰州市昊鑫电力机具有限公司</t>
  </si>
  <si>
    <t>江苏东宇新材科技有限公司</t>
  </si>
  <si>
    <t>泰州市光明电子材料有限公司</t>
  </si>
  <si>
    <t>泰州市胤鸿机械设备有限公司</t>
  </si>
  <si>
    <t>江苏苏中印刷有限公司</t>
  </si>
  <si>
    <t>上海汇伦江苏药业有限公司</t>
  </si>
  <si>
    <t>艾美康淮生物制药（江苏）有限公司</t>
  </si>
  <si>
    <t>泰州市天润合成化工有限公司</t>
  </si>
  <si>
    <t>泰州德瑶汽车部件有限公司</t>
  </si>
  <si>
    <t>泰州麒润电子有限公司</t>
  </si>
  <si>
    <t>泰州市乐太食品有限公司</t>
  </si>
  <si>
    <t>江苏佳美演艺设备有限公司</t>
  </si>
  <si>
    <t>江苏卫蓝医疗科技有限公司</t>
  </si>
  <si>
    <t>江苏集久消防工程有限公司</t>
  </si>
  <si>
    <t>泰州市泰帆工业用布有限公司</t>
  </si>
  <si>
    <t>泰州市西亚带业有限公司</t>
  </si>
  <si>
    <t>江苏科瑞塑业有限公司</t>
  </si>
  <si>
    <t>臻悦生物科技江苏有限公司</t>
  </si>
  <si>
    <t>江苏立峰生物科技有限公司</t>
  </si>
  <si>
    <t>泰州市华通消防装备厂有限公司</t>
  </si>
  <si>
    <t>江苏科来雅生物医药有限公司</t>
  </si>
  <si>
    <t>江苏永大化工设备有限公司</t>
  </si>
  <si>
    <t>江苏天一时制药有限公司</t>
  </si>
  <si>
    <t>江苏圣琪双金属材料有限公司</t>
  </si>
  <si>
    <t>江苏伟禾生物科技有限公司</t>
  </si>
  <si>
    <t>江苏洁乐医用敷料有限公司</t>
  </si>
  <si>
    <t>蜂巢蔚领动力科技（江苏）有限公司</t>
  </si>
  <si>
    <t>泰州新星金属材料有限公司</t>
  </si>
  <si>
    <t>江苏柯氏金属科技有限公司</t>
  </si>
  <si>
    <t>泰州盛平精密机械配件有限公司</t>
  </si>
  <si>
    <t>江苏润晨新材料科技有限公司</t>
  </si>
  <si>
    <t>泰州鑫进电缆桥架有限公司</t>
  </si>
  <si>
    <t>泰州市滋睿金属制品有限公司</t>
  </si>
  <si>
    <t>江苏荣明不锈钢有限公司</t>
  </si>
  <si>
    <t>江苏朗宇化工机械有限公司</t>
  </si>
  <si>
    <t>江苏凯龙不锈钢制品有限公司</t>
  </si>
  <si>
    <t>兴化市东奥食品有限公司</t>
  </si>
  <si>
    <t>泰州市恺鑫船舶机械有限公司</t>
  </si>
  <si>
    <t>江苏美宇电气有限公司</t>
  </si>
  <si>
    <t>江苏杰佑金属制品有限公司</t>
  </si>
  <si>
    <t>泰州恒润玻璃有限公司</t>
  </si>
  <si>
    <t>江苏长友特钢机械有限公司</t>
  </si>
  <si>
    <t>江苏江电电力设备有限公司</t>
  </si>
  <si>
    <t>泰州市亿旺化纤科技有限公司</t>
  </si>
  <si>
    <t>江苏汉诺威铸业有限公司</t>
  </si>
  <si>
    <t>江苏恒通管件有限公司</t>
  </si>
  <si>
    <t>江苏金达电热电器有限公司</t>
  </si>
  <si>
    <t>江苏长达特钢制品有限公司</t>
  </si>
  <si>
    <t>江苏鹏申高温线缆有限公司</t>
  </si>
  <si>
    <t>泰州市天盛不锈钢制品有限公司</t>
  </si>
  <si>
    <t>江苏伟鹏体育器材有限公司</t>
  </si>
  <si>
    <t>兴化市兴盛铝业有限公司</t>
  </si>
  <si>
    <t>兴化市纪宇塑业有限公司</t>
  </si>
  <si>
    <t>兴化市联发食品有限公司</t>
  </si>
  <si>
    <t>泰州新佑拓耐磨材料有限公司</t>
  </si>
  <si>
    <t>兴化市万佳机械有限公司</t>
  </si>
  <si>
    <t>泰州市宏伟锂业有限公司</t>
  </si>
  <si>
    <t>兴化市方圆消防器材有限公司</t>
  </si>
  <si>
    <t>江苏正美生态木业有限公司</t>
  </si>
  <si>
    <t>泰州市美鑫铸造有限公司</t>
  </si>
  <si>
    <t>泰州市大明不锈钢有限公司</t>
  </si>
  <si>
    <t>江苏恒大不锈钢精密铸造有限公司</t>
  </si>
  <si>
    <t>江苏昊星新材料有限公司</t>
  </si>
  <si>
    <t>江苏古彦铝业有限公司</t>
  </si>
  <si>
    <t>泰州华航精密铸造有限公司</t>
  </si>
  <si>
    <t>兴化市天和塑业有限公司</t>
  </si>
  <si>
    <t>江苏奥力建筑五金有限公司</t>
  </si>
  <si>
    <t>兴化市华宇电子有限公司</t>
  </si>
  <si>
    <t>兴化市群华机械制造有限公司</t>
  </si>
  <si>
    <t>兴化市程璐不锈钢制品有限公司</t>
  </si>
  <si>
    <t>江苏特味浓食品股份有限公司</t>
  </si>
  <si>
    <t>泰州润伟机械有限公司</t>
  </si>
  <si>
    <t>泰州市长盈金属制品有限公司</t>
  </si>
  <si>
    <t>名沙食品（江苏）有限公司</t>
  </si>
  <si>
    <t>江苏东科液压机械有限公司</t>
  </si>
  <si>
    <t>泰州市吉强不锈钢制品有限公司</t>
  </si>
  <si>
    <t>江苏亿鑫齿轮制造有限公司</t>
  </si>
  <si>
    <t>兴化市中科渗铝钢管有限公司</t>
  </si>
  <si>
    <t>泰州华鑫不锈钢制品有限公司</t>
  </si>
  <si>
    <t>江苏美乐肥料有限公司</t>
  </si>
  <si>
    <t>江苏正通金属封头有限公司</t>
  </si>
  <si>
    <t>兴化市永泰新材料有限公司</t>
  </si>
  <si>
    <t>江苏凯宇不锈钢制品有限公司</t>
  </si>
  <si>
    <t>兴化市光辰金属制品有限公司</t>
  </si>
  <si>
    <t>江苏双金新材料有限公司</t>
  </si>
  <si>
    <t>兴化市亚鼎不锈钢制品有限公司</t>
  </si>
  <si>
    <t>江苏彼欧亿塑料科技有限公司</t>
  </si>
  <si>
    <t>兴化市精锐机械有限公司</t>
  </si>
  <si>
    <t>泰州市联顺机械有限公司</t>
  </si>
  <si>
    <t>江苏兔创机械有限公司</t>
  </si>
  <si>
    <t>江苏佑帅幕墙制品有限公司</t>
  </si>
  <si>
    <t>兴化市银龙不锈钢有限公司</t>
  </si>
  <si>
    <t>江苏优华达环保材料科技有限公司</t>
  </si>
  <si>
    <t>兴化市三强机械制造有限公司</t>
  </si>
  <si>
    <t>兴化市富翔不锈钢制品有限公司</t>
  </si>
  <si>
    <t>泰州市尼康医用材料有限公司</t>
  </si>
  <si>
    <t>兴化市大地蓝绢纺有限公司</t>
  </si>
  <si>
    <t>江苏雅固标准件有限公司</t>
  </si>
  <si>
    <t>泰州市泰业不锈钢制品有限公司</t>
  </si>
  <si>
    <t>江苏晟辉温室设备有限公司</t>
  </si>
  <si>
    <t>江苏味丰德食品科技有限公司</t>
  </si>
  <si>
    <t>兴化市如松植物油有限公司</t>
  </si>
  <si>
    <t>江苏瑞泰砂轮制造有限公司</t>
  </si>
  <si>
    <t>兴化市广福金属制品有限公司</t>
  </si>
  <si>
    <t>江苏潮源新型建材有限公司</t>
  </si>
  <si>
    <t>江苏金瑞机械制造有限公司</t>
  </si>
  <si>
    <t>泰州市凯辉金属制品有限公司</t>
  </si>
  <si>
    <t>兴化市精密铸钢有限公司</t>
  </si>
  <si>
    <t>兴化市新华龙不锈钢制品有限公司</t>
  </si>
  <si>
    <t>江苏奥宇合金材料有限公司</t>
  </si>
  <si>
    <t>兴化市同步铸造有限公司</t>
  </si>
  <si>
    <t>兴化市万鼎不锈钢制品有限公司</t>
  </si>
  <si>
    <t>江苏聚彩文教用品有限公司</t>
  </si>
  <si>
    <t>江苏昊博金属制品有限公司</t>
  </si>
  <si>
    <t>泰州永航精密铸造有限公司</t>
  </si>
  <si>
    <t>兴化市华讯达电子有限公司</t>
  </si>
  <si>
    <t>泰州华夏特钢有限公司</t>
  </si>
  <si>
    <t>江苏耐尔特电力设备科技有限公司</t>
  </si>
  <si>
    <t>江苏侨力电气成套设备有限公司</t>
  </si>
  <si>
    <t>兴化市福鑫机械制造有限公司</t>
  </si>
  <si>
    <t>江苏省麒麟铸业有限公司</t>
  </si>
  <si>
    <t>江苏大华电子有限公司</t>
  </si>
  <si>
    <t>泰州市炬森特钢制品有限公司</t>
  </si>
  <si>
    <t>泰州华盟金属材料有限公司</t>
  </si>
  <si>
    <t>江苏科宁新材料有限公司</t>
  </si>
  <si>
    <t>江苏永上钢管有限公司</t>
  </si>
  <si>
    <t>泰州市新龙翔金属制品有限公司</t>
  </si>
  <si>
    <t>江苏新核合金科技有限公司</t>
  </si>
  <si>
    <t>江苏锐金钢丝绳索具有限公司</t>
  </si>
  <si>
    <t>江苏金扬子包装科技有限公司</t>
  </si>
  <si>
    <t>兴化市雅兰机械制造有限公司</t>
  </si>
  <si>
    <t>江苏万邦仪表有限公司</t>
  </si>
  <si>
    <t>靖江市利通空调制造有限公司</t>
  </si>
  <si>
    <t>靖江胜新空调制冷设备有限公司</t>
  </si>
  <si>
    <t>江苏金仕达汽配科技有限公司</t>
  </si>
  <si>
    <t>江苏辰午节能科技股份有限公司</t>
  </si>
  <si>
    <t>江苏盛达环保设备有限公司</t>
  </si>
  <si>
    <t>江苏升亚泵阀制造有限公司</t>
  </si>
  <si>
    <t>江苏恒德力化工设备制造有限公司</t>
  </si>
  <si>
    <t>江苏和诚制药设备制造有限公司</t>
  </si>
  <si>
    <t>江苏新华冶金机械制造有限公司</t>
  </si>
  <si>
    <t>江苏鼎禾网络科技有限公司</t>
  </si>
  <si>
    <t>江苏三马起重机械制造有限公司</t>
  </si>
  <si>
    <t>江苏三江水泥制造有限公司</t>
  </si>
  <si>
    <t>江苏博达管业有限公司</t>
  </si>
  <si>
    <t>江苏中祥汽车部件有限公司</t>
  </si>
  <si>
    <t>江苏力阳电器制造有限公司</t>
  </si>
  <si>
    <t>靖江华博空调设备有限公司</t>
  </si>
  <si>
    <t>江苏国安警用装备制造有限公司</t>
  </si>
  <si>
    <t>靖江市强林石油钻采设备制造有限公司</t>
  </si>
  <si>
    <t>江苏皓月汽车科技有限公司</t>
  </si>
  <si>
    <t>江苏光芒电器有限责任公司</t>
  </si>
  <si>
    <t>江苏新隆机械有限公司</t>
  </si>
  <si>
    <t>江苏中凯暖通设备有限公司</t>
  </si>
  <si>
    <t>泰州康乔机电设备有限公司</t>
  </si>
  <si>
    <t>无畏警用装备有限公司</t>
  </si>
  <si>
    <t>靖江亚泰船用物资有限公司</t>
  </si>
  <si>
    <t>江苏翰纳泵业有限公司</t>
  </si>
  <si>
    <t>江苏鑫安警用器械制造有限公司</t>
  </si>
  <si>
    <t>江苏金新空调有限公司</t>
  </si>
  <si>
    <t>靖江市东达新能源科技有限公司</t>
  </si>
  <si>
    <t>靖江市中亿汽车配件制造有限公司</t>
  </si>
  <si>
    <t>江苏皓日汽车零部件有限公司</t>
  </si>
  <si>
    <t>江苏樱诺空调设备有限公司</t>
  </si>
  <si>
    <t>中科华星新材料有限公司</t>
  </si>
  <si>
    <t>江苏鼎新环保科技有限公司</t>
  </si>
  <si>
    <t>靖江市永恒汽车科技有限公司</t>
  </si>
  <si>
    <t>江苏环球特种电机有限公司</t>
  </si>
  <si>
    <t>江苏立源自动化工程有限公司</t>
  </si>
  <si>
    <t>江苏长新电工机械集团有限公司</t>
  </si>
  <si>
    <t>靖江喜动猫体育科技有限公司</t>
  </si>
  <si>
    <t>江苏博尔环境监测有限公司</t>
  </si>
  <si>
    <t>靖江市第二食品厂</t>
  </si>
  <si>
    <t>江苏华锐冶矿电力机械有限公司</t>
  </si>
  <si>
    <t>江苏安达钢结构建筑工程有限公司</t>
  </si>
  <si>
    <t>江苏晨光液压件制造有限公司</t>
  </si>
  <si>
    <t>江苏南瑞建设有限公司</t>
  </si>
  <si>
    <t>江苏旺达特种设备制造有限公司</t>
  </si>
  <si>
    <t>江苏新世界泵业有限公司</t>
  </si>
  <si>
    <t>江苏中瑞建筑材料制造有限公司</t>
  </si>
  <si>
    <t>江苏大中技术股份有限公司</t>
  </si>
  <si>
    <t>江苏捷顺机电工程有限公司</t>
  </si>
  <si>
    <t>江苏巨鼎环保节能设备制造有限公司</t>
  </si>
  <si>
    <t>靖江市钜顺精密轻合金成型科技有限公司</t>
  </si>
  <si>
    <t>江苏双保空调有限公司</t>
  </si>
  <si>
    <t>江苏永茂普隆汽车配件制造有限公司</t>
  </si>
  <si>
    <t>江苏东方镍网有限公司</t>
  </si>
  <si>
    <t>江苏泰斯特电子设备制造有限公司</t>
  </si>
  <si>
    <t>江苏格兰环境科技有限公司</t>
  </si>
  <si>
    <t>泰兴市海虹机械制造有限公司</t>
  </si>
  <si>
    <t>泰兴市启泰机械铸造有限公司</t>
  </si>
  <si>
    <t>江苏广域化学有限公司</t>
  </si>
  <si>
    <t>泰兴市吉盛生物科技有限公司</t>
  </si>
  <si>
    <t>泰兴市热工仪表厂有限公司</t>
  </si>
  <si>
    <t>江苏坤美服饰有限公司</t>
  </si>
  <si>
    <t>江苏中科金龙环保新材料有限公司</t>
  </si>
  <si>
    <t>江苏豪源减速机制造有限公司</t>
  </si>
  <si>
    <t>江苏天祺环保科技有限公司</t>
  </si>
  <si>
    <t>江苏泰之星减速机有限公司</t>
  </si>
  <si>
    <t>泰州市宇悦包装材料有限公司</t>
  </si>
  <si>
    <t>泰兴星德胜电机有限公司</t>
  </si>
  <si>
    <t>泰兴市浩宇卫星科技有限公司</t>
  </si>
  <si>
    <t>江苏聚格新材料有限公司</t>
  </si>
  <si>
    <t>江苏新泰虹机械制造有限公司</t>
  </si>
  <si>
    <t>泰兴市美仙服饰有限公司</t>
  </si>
  <si>
    <t>江苏宏鼎电器有限公司</t>
  </si>
  <si>
    <t>江苏和生堂药业有限公司</t>
  </si>
  <si>
    <t>江苏海纳智光科技有限公司</t>
  </si>
  <si>
    <t>泰州君达新材料科技有限公司</t>
  </si>
  <si>
    <t>江苏新世纪钢结构制造有限公司</t>
  </si>
  <si>
    <t>泰兴市兴华气阀有限公司</t>
  </si>
  <si>
    <t>江苏同生新材料有限公司</t>
  </si>
  <si>
    <t>泰兴市金欣伊杉食品有限公司</t>
  </si>
  <si>
    <t>泰州研砼建筑科技有限公司</t>
  </si>
  <si>
    <t>泰兴市鑫鸿来炉料有限公司</t>
  </si>
  <si>
    <t>江苏中燕叉车制造有限公司</t>
  </si>
  <si>
    <t>亚罗斯建材（江苏）有限公司</t>
  </si>
  <si>
    <t>江苏恒减传动设备有限公司</t>
  </si>
  <si>
    <t>泰兴市大华混凝土有限公司</t>
  </si>
  <si>
    <t>江苏森博苑机电科技有限公司</t>
  </si>
  <si>
    <t>泰兴市泰源电气有限工公司</t>
  </si>
  <si>
    <t>江苏常隆农化有限公司</t>
  </si>
  <si>
    <t>泰兴市天地同创机械设备有限公司</t>
  </si>
  <si>
    <t>泰兴华辉铜业有限公司</t>
  </si>
  <si>
    <t>江苏鑫常特材有限公司</t>
  </si>
  <si>
    <t>江苏迈盛新材料有限公司</t>
  </si>
  <si>
    <t>泰兴市威特新材料科技有限公司</t>
  </si>
  <si>
    <t>泰州市昱昊新材料科技有限公司</t>
  </si>
  <si>
    <t>泰兴市永盛氟塑制品有限公司</t>
  </si>
  <si>
    <t>江苏振翔减速机有限公司</t>
  </si>
  <si>
    <t>泰兴市年华机械制造有限公司</t>
  </si>
  <si>
    <t>江苏汤臣新材料科技有限公司</t>
  </si>
  <si>
    <t>江苏金泰新减速机有限公司</t>
  </si>
  <si>
    <t>江苏惠生流体设备有限公司</t>
  </si>
  <si>
    <t>江苏卡斯美特节能科技有限公司</t>
  </si>
  <si>
    <t>江苏泰源数控机床有限公司</t>
  </si>
  <si>
    <t>江苏塑光汽车部件有限公司</t>
  </si>
  <si>
    <t>江苏孜品生物科技有限公司</t>
  </si>
  <si>
    <t>江苏泰起重工有限公司</t>
  </si>
  <si>
    <t>江苏久丰电子科技有限公司</t>
  </si>
  <si>
    <t>泰兴市九羊机械设备有限公司</t>
  </si>
  <si>
    <t>同沐科技（江苏）有限公司</t>
  </si>
  <si>
    <t>泰兴市华盛银洋新材料科技有限公司</t>
  </si>
  <si>
    <t>江苏福鑫华康包装材料有限公司</t>
  </si>
  <si>
    <t>泰州优麦精密机械有限公司</t>
  </si>
  <si>
    <t>泰兴高新环保设备有限公司</t>
  </si>
  <si>
    <t>泰兴金燕化学科技有限公司</t>
  </si>
  <si>
    <t>泰兴市珑华压克力板材有限公司</t>
  </si>
  <si>
    <t>泰州市正大化工有限公司</t>
  </si>
  <si>
    <t>泰兴市翔宏环保机械有限公司</t>
  </si>
  <si>
    <t>江苏双海线缆科技有限公司</t>
  </si>
  <si>
    <t>江苏亨泰输送装备有限公司</t>
  </si>
  <si>
    <t>泰兴市兴安精细化工有限公司</t>
  </si>
  <si>
    <t>江苏胜立特机械有限公司</t>
  </si>
  <si>
    <t>江苏群星矿用机械有限公司</t>
  </si>
  <si>
    <t>江苏瑞澜给排水成套设备有限公司</t>
  </si>
  <si>
    <t>江苏鸣翔化工有限公司</t>
  </si>
  <si>
    <t>江苏金银杏舞台设备有限公司</t>
  </si>
  <si>
    <t>江苏爱科净化科技有限公司</t>
  </si>
  <si>
    <t>江苏捷顺机电设备有限公司</t>
  </si>
  <si>
    <t>江苏普瑞亚动力科技有限公司</t>
  </si>
  <si>
    <t>泰兴市沃特尔化工有限公司</t>
  </si>
  <si>
    <t>江苏海澄水工机械有限公司</t>
  </si>
  <si>
    <t>江苏森兰德工艺品有限公司·</t>
  </si>
  <si>
    <t>江苏明科光电技术有限公司</t>
  </si>
  <si>
    <t>江苏乾诚环境科技有限公司</t>
  </si>
  <si>
    <t>江苏彦冷冷冻设备有限公司</t>
  </si>
  <si>
    <t>江苏起越流体科技有限公司</t>
  </si>
  <si>
    <t>江苏华兴特钢铸造有限公司</t>
  </si>
  <si>
    <t>江苏拓来电子有限公司</t>
  </si>
  <si>
    <t>江苏睿济鼎洲科技工程有限公司</t>
  </si>
  <si>
    <t>速达（泰州）新能源有限公司</t>
  </si>
  <si>
    <t>江苏鼎翔节能科技有限公司</t>
  </si>
  <si>
    <t>泰兴市艾珀耐特复合材料有限公司</t>
  </si>
  <si>
    <t>江苏苏新医疗设备有限公司</t>
  </si>
  <si>
    <t>江苏三志制动器有限公司</t>
  </si>
  <si>
    <t>江苏科瑞电气有限公司</t>
  </si>
  <si>
    <t>中科同帜半导体（江苏）有限公司</t>
  </si>
  <si>
    <t>江苏宝蓝机械科技有限公司</t>
  </si>
  <si>
    <t>泰兴市盛源电器有限公司</t>
  </si>
  <si>
    <t>江苏永辉橡胶有限公司</t>
  </si>
  <si>
    <t>江苏中丹化工技术有限公司</t>
  </si>
  <si>
    <t>江苏智微新材料科技有限公司</t>
  </si>
  <si>
    <t>江苏泰隆减速机股份有限公司</t>
  </si>
  <si>
    <t>海明（江苏）环境科技有限公司</t>
  </si>
  <si>
    <t>江苏亚盟电气有限公司</t>
  </si>
  <si>
    <t>泰兴市正杰电器有限公司</t>
  </si>
  <si>
    <t>江苏衡新科技有限公司</t>
  </si>
  <si>
    <t>江苏享颂机械有限公司</t>
  </si>
  <si>
    <t>泰兴锦云染料有限公司</t>
  </si>
  <si>
    <t>江苏华星机电制造有限公司</t>
  </si>
  <si>
    <t>江苏三文特材科技有限公司</t>
  </si>
  <si>
    <t>泰兴市宇航电子有限公司</t>
  </si>
  <si>
    <t>江苏万和新型建材有限公司</t>
  </si>
  <si>
    <t>江苏莱澳材料科技有限公司</t>
  </si>
  <si>
    <t>泰兴庆科健康科技有限公司</t>
  </si>
  <si>
    <t>泰兴龙溢端子有限公司</t>
  </si>
  <si>
    <t>江苏特斯特智能装备有限公司</t>
  </si>
  <si>
    <t>江苏盖德冷冻机有限公司</t>
  </si>
  <si>
    <t>江苏亚太水务集团股份有限公司</t>
  </si>
  <si>
    <t>江苏昇达智能科技有限公司</t>
  </si>
  <si>
    <t>江苏鑫品堡诚装饰有限公司</t>
  </si>
  <si>
    <t>泰兴市润众电子科技有限公司</t>
  </si>
  <si>
    <t>江苏隆宇新材料有限公司</t>
  </si>
  <si>
    <t>泰兴市航天电器有限公司</t>
  </si>
  <si>
    <t>江苏金鹏防火板业有限公司</t>
  </si>
  <si>
    <t>江苏庆丰环保科技股份有限公司</t>
  </si>
  <si>
    <t>华鹏美雅特装饰材料（泰兴）有限公司</t>
  </si>
  <si>
    <t>泰兴市新特耐火材料有限责任公司</t>
  </si>
  <si>
    <t>江苏瀚林药用包装科技有限公司</t>
  </si>
  <si>
    <t>泰州苏尔克机电设备有限公司</t>
  </si>
  <si>
    <t>泰兴市康森爱特传动设备科技有限公司</t>
  </si>
  <si>
    <t>江苏晶飞能源科技有限公司</t>
  </si>
  <si>
    <t>江苏德福来汽车部件有限公司</t>
  </si>
  <si>
    <t>江苏泰氟龙防腐设备有限公司</t>
  </si>
  <si>
    <t>江苏沃鸿科技有限公司</t>
  </si>
  <si>
    <t>江苏松林汽车零部件有限公司</t>
  </si>
  <si>
    <t>江苏强达新材料科技有限公司</t>
  </si>
  <si>
    <t>江苏迪泰克精密仪器有限公司</t>
  </si>
  <si>
    <t>泰州百力化学股份有限公司</t>
  </si>
  <si>
    <t>江苏昱泰能源装备有限公司</t>
  </si>
  <si>
    <t>江苏鑫济源新材料科技有限公司</t>
  </si>
  <si>
    <t>江苏海企化工仓储股份有限公司</t>
  </si>
  <si>
    <t>序号</t>
    <phoneticPr fontId="6" type="noConversion"/>
  </si>
  <si>
    <t>江苏省,泰州市,海陵区</t>
  </si>
  <si>
    <t>泰科检测科技江苏有限公司</t>
  </si>
  <si>
    <t>江苏省,泰州市,姜堰区</t>
  </si>
  <si>
    <t>江苏兴亚船用阀门有限公司</t>
  </si>
  <si>
    <t>江苏华夏瑞泰医疗器械有限公司</t>
  </si>
  <si>
    <t>江苏省,泰州市,医药高新区（高港区）</t>
  </si>
  <si>
    <t>江苏华铭人防设备有限公司</t>
  </si>
  <si>
    <t>康翔铝业（泰州）有限公司</t>
  </si>
  <si>
    <t>江苏省,泰州市,兴化市</t>
  </si>
  <si>
    <t>新烜新材料(泰州)有限公司</t>
  </si>
  <si>
    <t>江苏省,泰州市,靖江市</t>
  </si>
  <si>
    <t>江苏省,泰州市,泰兴市</t>
  </si>
  <si>
    <t>江苏中丹集团股份有限公司</t>
  </si>
  <si>
    <t>江苏凯凯包装材料科技有限公司</t>
  </si>
  <si>
    <t>江苏合球机械科技有限公司</t>
  </si>
  <si>
    <t>江苏永盛生物科技有限公司</t>
  </si>
  <si>
    <t>江苏超悦农业发展有限公司</t>
  </si>
  <si>
    <t>江苏百汇农业发展有限公司</t>
  </si>
  <si>
    <t>江苏菇本堂生物科技股份有限公司</t>
  </si>
  <si>
    <t>市（区）</t>
    <phoneticPr fontId="6" type="noConversion"/>
  </si>
  <si>
    <t>江苏泰宇减速机有限公司</t>
    <phoneticPr fontId="6" type="noConversion"/>
  </si>
  <si>
    <t>泰州市2023年度创新型中小企业公示名单</t>
    <phoneticPr fontId="6" type="noConversion"/>
  </si>
  <si>
    <t>泰州市博克斯自动化设备有限公司</t>
    <phoneticPr fontId="6" type="noConversion"/>
  </si>
  <si>
    <t>江苏济远医疗科技有限公司</t>
    <phoneticPr fontId="6" type="noConversion"/>
  </si>
  <si>
    <t>泰州晟禾水处理设备制造有限公司</t>
    <phoneticPr fontId="6" type="noConversion"/>
  </si>
  <si>
    <t>臻程密封科技（江苏）有限公司</t>
    <phoneticPr fontId="6" type="noConversion"/>
  </si>
  <si>
    <t>凯傲宝骊（江苏）叉车有限公司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</si>
</sst>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2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rgb="FF9C0006"/>
      <name val="等线"/>
      <family val="2"/>
      <scheme val="minor"/>
    </font>
    <font>
      <sz val="11"/>
      <color indexed="8"/>
      <name val="等线"/>
      <family val="2"/>
      <charset val="134"/>
      <scheme val="minor"/>
    </font>
    <font>
      <sz val="10"/>
      <color theme="1"/>
      <name val="Arial"/>
      <family val="2"/>
    </font>
    <font>
      <sz val="11"/>
      <color rgb="FF3F3F76"/>
      <name val="等线"/>
      <family val="2"/>
      <scheme val="minor"/>
    </font>
    <font>
      <sz val="11"/>
      <color theme="0"/>
      <name val="等线"/>
      <family val="2"/>
      <scheme val="minor"/>
    </font>
    <font>
      <u/>
      <sz val="11"/>
      <color rgb="FF0000FF"/>
      <name val="等线"/>
      <family val="2"/>
      <scheme val="minor"/>
    </font>
    <font>
      <u/>
      <sz val="11"/>
      <color rgb="FF800080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8"/>
      <color theme="3"/>
      <name val="等线"/>
      <family val="2"/>
      <charset val="134"/>
      <scheme val="minor"/>
    </font>
    <font>
      <i/>
      <sz val="11"/>
      <color rgb="FF7F7F7F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6500"/>
      <name val="等线"/>
      <family val="2"/>
      <scheme val="minor"/>
    </font>
    <font>
      <sz val="18"/>
      <color theme="1"/>
      <name val="方正小标宋_GBK"/>
      <family val="4"/>
      <charset val="134"/>
    </font>
    <font>
      <sz val="12"/>
      <color theme="1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thin">
        <color auto="1"/>
      </bottom>
      <diagonal/>
    </border>
  </borders>
  <cellStyleXfs count="57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6" fontId="1" fillId="0" borderId="0" applyFont="0" applyFill="0" applyBorder="0" applyProtection="0"/>
    <xf numFmtId="0" fontId="1" fillId="2" borderId="0" applyNumberFormat="0" applyBorder="0" applyProtection="0"/>
    <xf numFmtId="0" fontId="11" fillId="3" borderId="1" applyNumberFormat="0" applyProtection="0"/>
    <xf numFmtId="177" fontId="1" fillId="0" borderId="0" applyFont="0" applyFill="0" applyBorder="0" applyProtection="0"/>
    <xf numFmtId="41" fontId="1" fillId="0" borderId="0" applyFont="0" applyFill="0" applyBorder="0" applyProtection="0"/>
    <xf numFmtId="0" fontId="1" fillId="4" borderId="0" applyNumberFormat="0" applyBorder="0" applyProtection="0"/>
    <xf numFmtId="0" fontId="8" fillId="5" borderId="0" applyNumberFormat="0" applyBorder="0" applyProtection="0"/>
    <xf numFmtId="43" fontId="1" fillId="0" borderId="0" applyFont="0" applyFill="0" applyBorder="0" applyProtection="0"/>
    <xf numFmtId="0" fontId="12" fillId="6" borderId="0" applyNumberFormat="0" applyBorder="0" applyProtection="0"/>
    <xf numFmtId="0" fontId="13" fillId="0" borderId="0" applyNumberFormat="0" applyFill="0" applyBorder="0" applyProtection="0"/>
    <xf numFmtId="9" fontId="1" fillId="0" borderId="0" applyFont="0" applyFill="0" applyBorder="0" applyProtection="0"/>
    <xf numFmtId="0" fontId="14" fillId="0" borderId="0" applyNumberFormat="0" applyFill="0" applyBorder="0" applyProtection="0"/>
    <xf numFmtId="0" fontId="1" fillId="7" borderId="5" applyNumberFormat="0" applyFont="0" applyProtection="0"/>
    <xf numFmtId="0" fontId="12" fillId="8" borderId="0" applyNumberFormat="0" applyBorder="0" applyProtection="0"/>
    <xf numFmtId="0" fontId="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2" fillId="0" borderId="8" applyNumberFormat="0" applyFill="0" applyProtection="0"/>
    <xf numFmtId="0" fontId="3" fillId="0" borderId="8" applyNumberFormat="0" applyFill="0" applyProtection="0"/>
    <xf numFmtId="0" fontId="12" fillId="9" borderId="0" applyNumberFormat="0" applyBorder="0" applyProtection="0"/>
    <xf numFmtId="0" fontId="4" fillId="0" borderId="9" applyNumberFormat="0" applyFill="0" applyProtection="0"/>
    <xf numFmtId="0" fontId="12" fillId="10" borderId="0" applyNumberFormat="0" applyBorder="0" applyProtection="0"/>
    <xf numFmtId="0" fontId="18" fillId="11" borderId="2" applyNumberFormat="0" applyProtection="0"/>
    <xf numFmtId="0" fontId="19" fillId="11" borderId="1" applyNumberFormat="0" applyProtection="0"/>
    <xf numFmtId="0" fontId="20" fillId="12" borderId="4" applyNumberFormat="0" applyProtection="0"/>
    <xf numFmtId="0" fontId="1" fillId="13" borderId="0" applyNumberFormat="0" applyBorder="0" applyProtection="0"/>
    <xf numFmtId="0" fontId="12" fillId="14" borderId="0" applyNumberFormat="0" applyBorder="0" applyProtection="0"/>
    <xf numFmtId="0" fontId="21" fillId="0" borderId="3" applyNumberFormat="0" applyFill="0" applyProtection="0"/>
    <xf numFmtId="0" fontId="22" fillId="0" borderId="6" applyNumberFormat="0" applyFill="0" applyProtection="0"/>
    <xf numFmtId="0" fontId="23" fillId="15" borderId="0" applyNumberFormat="0" applyBorder="0" applyProtection="0"/>
    <xf numFmtId="0" fontId="24" fillId="16" borderId="0" applyNumberFormat="0" applyBorder="0" applyProtection="0"/>
    <xf numFmtId="0" fontId="1" fillId="17" borderId="0" applyNumberFormat="0" applyBorder="0" applyProtection="0"/>
    <xf numFmtId="0" fontId="12" fillId="18" borderId="0" applyNumberFormat="0" applyBorder="0" applyProtection="0"/>
    <xf numFmtId="0" fontId="1" fillId="19" borderId="0" applyNumberFormat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2" fillId="23" borderId="0" applyNumberFormat="0" applyBorder="0" applyProtection="0"/>
    <xf numFmtId="0" fontId="12" fillId="24" borderId="0" applyNumberFormat="0" applyBorder="0" applyProtection="0"/>
    <xf numFmtId="0" fontId="1" fillId="25" borderId="0" applyNumberFormat="0" applyBorder="0" applyProtection="0"/>
    <xf numFmtId="0" fontId="1" fillId="26" borderId="0" applyNumberFormat="0" applyBorder="0" applyProtection="0"/>
    <xf numFmtId="0" fontId="12" fillId="27" borderId="0" applyNumberFormat="0" applyBorder="0" applyProtection="0"/>
    <xf numFmtId="0" fontId="1" fillId="28" borderId="0" applyNumberFormat="0" applyBorder="0" applyProtection="0"/>
    <xf numFmtId="0" fontId="12" fillId="29" borderId="0" applyNumberFormat="0" applyBorder="0" applyProtection="0"/>
    <xf numFmtId="0" fontId="12" fillId="30" borderId="0" applyNumberFormat="0" applyBorder="0" applyProtection="0"/>
    <xf numFmtId="0" fontId="1" fillId="31" borderId="0" applyNumberFormat="0" applyBorder="0" applyProtection="0"/>
    <xf numFmtId="0" fontId="12" fillId="32" borderId="0" applyNumberFormat="0" applyBorder="0" applyProtection="0"/>
    <xf numFmtId="0" fontId="9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justify" vertical="center"/>
    </xf>
    <xf numFmtId="49" fontId="5" fillId="0" borderId="7" xfId="56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</cellXfs>
  <cellStyles count="57">
    <cellStyle name="20% - 强调文字颜色 1" xfId="42" xr:uid="{18D6A612-93AE-409F-9E90-7536CA32F050}"/>
    <cellStyle name="20% - 强调文字颜色 2" xfId="44" xr:uid="{E0AEBC7B-582A-4288-8C55-3633524DC863}"/>
    <cellStyle name="20% - 强调文字颜色 3" xfId="9" xr:uid="{97A8972A-AEE1-4BBE-B9E3-9D1F70F3487C}"/>
    <cellStyle name="20% - 强调文字颜色 4" xfId="48" xr:uid="{E9AA0CDA-295C-4FF5-AA52-D6FDB8B3ECF7}"/>
    <cellStyle name="20% - 强调文字颜色 5" xfId="40" xr:uid="{AD46FCE2-F834-468A-B549-062EAF4B0CC0}"/>
    <cellStyle name="20% - 强调文字颜色 6" xfId="34" xr:uid="{B78B4BF9-3304-41BA-A9F6-F8644783D95E}"/>
    <cellStyle name="40% - 强调文字颜色 1" xfId="43" xr:uid="{629B7A3F-16DC-49F6-8E80-19FD8C6D5A14}"/>
    <cellStyle name="40% - 强调文字颜色 2" xfId="45" xr:uid="{95F42699-5F9E-4AF6-A7DE-3A4373B36853}"/>
    <cellStyle name="40% - 强调文字颜色 3" xfId="13" xr:uid="{6133C794-E1B6-4EBB-92DA-AA7E2E3C1567}"/>
    <cellStyle name="40% - 强调文字颜色 4" xfId="49" xr:uid="{772CC637-B376-446B-8559-E3339B3929FD}"/>
    <cellStyle name="40% - 强调文字颜色 5" xfId="51" xr:uid="{9C17CAC9-4B32-402E-A508-CA65A4425999}"/>
    <cellStyle name="40% - 强调文字颜色 6" xfId="54" xr:uid="{406E2FF4-C98A-46B5-AE13-9786F92FE3DC}"/>
    <cellStyle name="60% - 强调文字颜色 1" xfId="28" xr:uid="{644FA2B7-3BDA-4382-AA71-6F42F8D07B99}"/>
    <cellStyle name="60% - 强调文字颜色 2" xfId="21" xr:uid="{A7F34ADB-E7E1-41D4-AE46-D8B3460E2E1E}"/>
    <cellStyle name="60% - 强调文字颜色 3" xfId="16" xr:uid="{7E5665F9-4D21-4625-B34F-D53D5565A831}"/>
    <cellStyle name="60% - 强调文字颜色 4" xfId="30" xr:uid="{F3BFCF54-543A-4722-91B3-237C7864261A}"/>
    <cellStyle name="60% - 强调文字颜色 5" xfId="52" xr:uid="{B2A11DC4-012C-4072-9D46-D5B20C2CED67}"/>
    <cellStyle name="60% - 强调文字颜色 6" xfId="55" xr:uid="{0185A657-A198-44FF-82B6-0013FF13733E}"/>
    <cellStyle name="Comma" xfId="6" xr:uid="{48AC7DB9-84A3-4002-A232-187A9ED18184}"/>
    <cellStyle name="Comma [0]" xfId="7" xr:uid="{3317FF76-3391-4E34-A977-FE1EE810007D}"/>
    <cellStyle name="Currency" xfId="4" xr:uid="{1C37F135-3735-4C25-91CD-A1F8BEABF2DE}"/>
    <cellStyle name="Currency [0]" xfId="5" xr:uid="{6536FE86-8CD4-4B84-9088-4894C9DF7481}"/>
    <cellStyle name="Normal" xfId="1" xr:uid="{835E1935-425A-404F-8C4F-CFBA98807D3D}"/>
    <cellStyle name="Normal 2" xfId="56" xr:uid="{9FBAE920-44DC-44EE-936F-D9233C6ADC8E}"/>
    <cellStyle name="Percent" xfId="3" xr:uid="{900C6302-8BC0-41A3-B37E-67F168C75932}"/>
    <cellStyle name="百分比 2" xfId="18" xr:uid="{1F9C9A48-06D8-4686-BD62-F2BB34E1B70E}"/>
    <cellStyle name="标题 1 2" xfId="26" xr:uid="{612AA5E6-7F34-483E-9FA8-6EBDE9A780C0}"/>
    <cellStyle name="标题 2 2" xfId="27" xr:uid="{984A6B05-4CA4-4D50-A40E-D64F82FB1975}"/>
    <cellStyle name="标题 3 2" xfId="29" xr:uid="{46139444-B47A-4920-A80A-0EF169E2F996}"/>
    <cellStyle name="标题 4 2" xfId="22" xr:uid="{4195BDD0-8555-4284-A242-5F0AFA8BC9C3}"/>
    <cellStyle name="标题 5" xfId="24" xr:uid="{D85ADDA6-949F-4FD4-A5A1-3608E23A125A}"/>
    <cellStyle name="差 2" xfId="14" xr:uid="{DDE5F854-63CF-4DD0-9B3C-CF8FDC251A8D}"/>
    <cellStyle name="常规" xfId="0" builtinId="0"/>
    <cellStyle name="常规 2" xfId="2" xr:uid="{D76E60ED-FDB3-48A4-B6FE-118ED4527732}"/>
    <cellStyle name="超链接" xfId="17" xr:uid="{2FD6AF7A-96CB-4B41-BD59-BB7F6BD4A345}"/>
    <cellStyle name="好 2" xfId="38" xr:uid="{D3F095AD-E973-4FEB-AB4C-3A506598F483}"/>
    <cellStyle name="汇总 2" xfId="37" xr:uid="{9CDDDAFC-6261-4407-B365-6A7BC4DC5878}"/>
    <cellStyle name="货币 2" xfId="11" xr:uid="{B70309C6-C73A-4D90-BF14-F0FBA68E2262}"/>
    <cellStyle name="货币[0] 2" xfId="8" xr:uid="{C53F1A4A-E381-4D31-8E38-DE3684EC860F}"/>
    <cellStyle name="计算 2" xfId="32" xr:uid="{CA3AC5C4-6A6F-49E5-AFD4-AE11C4FEA427}"/>
    <cellStyle name="检查单元格 2" xfId="33" xr:uid="{969B6B15-58C5-4F91-A3C5-AD885D9453FD}"/>
    <cellStyle name="解释性文本 2" xfId="25" xr:uid="{C7D9A386-A175-4994-AA0D-822BBAFFE9BF}"/>
    <cellStyle name="警告文本 2" xfId="23" xr:uid="{B3BE5FFE-1A8C-4361-AC21-2A892728EA12}"/>
    <cellStyle name="链接单元格 2" xfId="36" xr:uid="{02BA25F4-85CC-499D-8A07-0D57E9F69981}"/>
    <cellStyle name="千位分隔 2" xfId="15" xr:uid="{0CC9EE82-974C-4373-964E-8FE4D96DD7FE}"/>
    <cellStyle name="千位分隔[0] 2" xfId="12" xr:uid="{04258D42-C0FC-4F64-850B-D1F0ECA163AF}"/>
    <cellStyle name="强调文字颜色 1" xfId="41" xr:uid="{4184D39E-07A8-4CBC-BFF7-0E05F8CB325A}"/>
    <cellStyle name="强调文字颜色 2" xfId="35" xr:uid="{F6205966-E002-4E1D-9D49-A2F484707B0C}"/>
    <cellStyle name="强调文字颜色 3" xfId="46" xr:uid="{486CC4B1-BC28-4DD2-8F8B-B30EC68BC8B9}"/>
    <cellStyle name="强调文字颜色 4" xfId="47" xr:uid="{560EC043-166D-4CF0-A584-365D17DE8592}"/>
    <cellStyle name="强调文字颜色 5" xfId="50" xr:uid="{59AB240A-69B3-4145-B1C6-B385F3860297}"/>
    <cellStyle name="强调文字颜色 6" xfId="53" xr:uid="{5F3FDA8C-492C-4946-99D6-5949164395B0}"/>
    <cellStyle name="适中 2" xfId="39" xr:uid="{4D4FB15C-B810-40EC-8439-B7180432741F}"/>
    <cellStyle name="输出 2" xfId="31" xr:uid="{746CFCB7-2AEF-42A0-A801-EE6AB1786480}"/>
    <cellStyle name="输入 2" xfId="10" xr:uid="{643CB80C-A0D4-417C-9D52-44652F4EB98B}"/>
    <cellStyle name="已访问的超链接" xfId="19" xr:uid="{9780DA48-9095-4340-9ABF-817EA339E7DA}"/>
    <cellStyle name="注释 2" xfId="20" xr:uid="{ED9DA114-8CEB-403D-AA7F-A86331ADB71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5DF3-09DF-42B1-A798-F7C4FA8E66C6}">
  <dimension ref="A1:C483"/>
  <sheetViews>
    <sheetView tabSelected="1" workbookViewId="0">
      <selection activeCell="B319" sqref="B319"/>
    </sheetView>
  </sheetViews>
  <sheetFormatPr defaultRowHeight="13.8" x14ac:dyDescent="0.25"/>
  <cols>
    <col min="2" max="2" width="44.6640625" style="2" bestFit="1" customWidth="1"/>
    <col min="3" max="3" width="40.21875" style="2" bestFit="1" customWidth="1"/>
  </cols>
  <sheetData>
    <row r="1" spans="1:3" ht="40.200000000000003" customHeight="1" x14ac:dyDescent="0.25">
      <c r="A1" s="6" t="s">
        <v>485</v>
      </c>
      <c r="B1" s="6"/>
      <c r="C1" s="6"/>
    </row>
    <row r="2" spans="1:3" s="2" customFormat="1" ht="21.6" customHeight="1" x14ac:dyDescent="0.25">
      <c r="A2" s="3" t="s">
        <v>463</v>
      </c>
      <c r="B2" s="3" t="s">
        <v>0</v>
      </c>
      <c r="C2" s="3" t="s">
        <v>483</v>
      </c>
    </row>
    <row r="3" spans="1:3" ht="21.6" customHeight="1" x14ac:dyDescent="0.25">
      <c r="A3" s="1">
        <v>1</v>
      </c>
      <c r="B3" s="4" t="s">
        <v>1</v>
      </c>
      <c r="C3" s="3" t="s">
        <v>464</v>
      </c>
    </row>
    <row r="4" spans="1:3" ht="21.6" customHeight="1" x14ac:dyDescent="0.25">
      <c r="A4" s="1">
        <v>2</v>
      </c>
      <c r="B4" s="4" t="s">
        <v>2</v>
      </c>
      <c r="C4" s="5" t="s">
        <v>464</v>
      </c>
    </row>
    <row r="5" spans="1:3" ht="21.6" customHeight="1" x14ac:dyDescent="0.25">
      <c r="A5" s="1">
        <v>3</v>
      </c>
      <c r="B5" s="4" t="s">
        <v>3</v>
      </c>
      <c r="C5" s="5" t="s">
        <v>464</v>
      </c>
    </row>
    <row r="6" spans="1:3" ht="21.6" customHeight="1" x14ac:dyDescent="0.25">
      <c r="A6" s="1">
        <v>4</v>
      </c>
      <c r="B6" s="4" t="s">
        <v>4</v>
      </c>
      <c r="C6" s="5" t="s">
        <v>464</v>
      </c>
    </row>
    <row r="7" spans="1:3" ht="21.6" customHeight="1" x14ac:dyDescent="0.25">
      <c r="A7" s="1">
        <v>5</v>
      </c>
      <c r="B7" s="4" t="s">
        <v>486</v>
      </c>
      <c r="C7" s="5" t="s">
        <v>464</v>
      </c>
    </row>
    <row r="8" spans="1:3" ht="21.6" customHeight="1" x14ac:dyDescent="0.25">
      <c r="A8" s="1">
        <v>6</v>
      </c>
      <c r="B8" s="4" t="s">
        <v>5</v>
      </c>
      <c r="C8" s="5" t="s">
        <v>464</v>
      </c>
    </row>
    <row r="9" spans="1:3" ht="21.6" customHeight="1" x14ac:dyDescent="0.25">
      <c r="A9" s="1">
        <v>7</v>
      </c>
      <c r="B9" s="4" t="s">
        <v>487</v>
      </c>
      <c r="C9" s="5" t="s">
        <v>464</v>
      </c>
    </row>
    <row r="10" spans="1:3" ht="21.6" customHeight="1" x14ac:dyDescent="0.25">
      <c r="A10" s="1">
        <v>8</v>
      </c>
      <c r="B10" s="4" t="s">
        <v>6</v>
      </c>
      <c r="C10" s="5" t="s">
        <v>464</v>
      </c>
    </row>
    <row r="11" spans="1:3" ht="21.6" customHeight="1" x14ac:dyDescent="0.25">
      <c r="A11" s="1">
        <v>9</v>
      </c>
      <c r="B11" s="4" t="s">
        <v>7</v>
      </c>
      <c r="C11" s="5" t="s">
        <v>464</v>
      </c>
    </row>
    <row r="12" spans="1:3" ht="21.6" customHeight="1" x14ac:dyDescent="0.25">
      <c r="A12" s="1">
        <v>10</v>
      </c>
      <c r="B12" s="4" t="s">
        <v>8</v>
      </c>
      <c r="C12" s="5" t="s">
        <v>464</v>
      </c>
    </row>
    <row r="13" spans="1:3" ht="21.6" customHeight="1" x14ac:dyDescent="0.25">
      <c r="A13" s="1">
        <v>11</v>
      </c>
      <c r="B13" s="4" t="s">
        <v>9</v>
      </c>
      <c r="C13" s="5" t="s">
        <v>464</v>
      </c>
    </row>
    <row r="14" spans="1:3" ht="21.6" customHeight="1" x14ac:dyDescent="0.25">
      <c r="A14" s="1">
        <v>12</v>
      </c>
      <c r="B14" s="4" t="s">
        <v>10</v>
      </c>
      <c r="C14" s="5" t="s">
        <v>464</v>
      </c>
    </row>
    <row r="15" spans="1:3" ht="21.6" customHeight="1" x14ac:dyDescent="0.25">
      <c r="A15" s="1">
        <v>13</v>
      </c>
      <c r="B15" s="4" t="s">
        <v>11</v>
      </c>
      <c r="C15" s="5" t="s">
        <v>464</v>
      </c>
    </row>
    <row r="16" spans="1:3" ht="21.6" customHeight="1" x14ac:dyDescent="0.25">
      <c r="A16" s="1">
        <v>14</v>
      </c>
      <c r="B16" s="4" t="s">
        <v>465</v>
      </c>
      <c r="C16" s="5" t="s">
        <v>464</v>
      </c>
    </row>
    <row r="17" spans="1:3" ht="21.6" customHeight="1" x14ac:dyDescent="0.25">
      <c r="A17" s="1">
        <v>15</v>
      </c>
      <c r="B17" s="4" t="s">
        <v>12</v>
      </c>
      <c r="C17" s="5" t="s">
        <v>464</v>
      </c>
    </row>
    <row r="18" spans="1:3" ht="21.6" customHeight="1" x14ac:dyDescent="0.25">
      <c r="A18" s="1">
        <v>16</v>
      </c>
      <c r="B18" s="4" t="s">
        <v>13</v>
      </c>
      <c r="C18" s="5" t="s">
        <v>464</v>
      </c>
    </row>
    <row r="19" spans="1:3" ht="21.6" customHeight="1" x14ac:dyDescent="0.25">
      <c r="A19" s="1">
        <v>17</v>
      </c>
      <c r="B19" s="4" t="s">
        <v>14</v>
      </c>
      <c r="C19" s="5" t="s">
        <v>464</v>
      </c>
    </row>
    <row r="20" spans="1:3" ht="21.6" customHeight="1" x14ac:dyDescent="0.25">
      <c r="A20" s="1">
        <v>18</v>
      </c>
      <c r="B20" s="4" t="s">
        <v>15</v>
      </c>
      <c r="C20" s="5" t="s">
        <v>464</v>
      </c>
    </row>
    <row r="21" spans="1:3" ht="21.6" customHeight="1" x14ac:dyDescent="0.25">
      <c r="A21" s="1">
        <v>19</v>
      </c>
      <c r="B21" s="4" t="s">
        <v>16</v>
      </c>
      <c r="C21" s="5" t="s">
        <v>464</v>
      </c>
    </row>
    <row r="22" spans="1:3" ht="21.6" customHeight="1" x14ac:dyDescent="0.25">
      <c r="A22" s="1">
        <v>20</v>
      </c>
      <c r="B22" s="4" t="s">
        <v>17</v>
      </c>
      <c r="C22" s="5" t="s">
        <v>464</v>
      </c>
    </row>
    <row r="23" spans="1:3" ht="21.6" customHeight="1" x14ac:dyDescent="0.25">
      <c r="A23" s="1">
        <v>21</v>
      </c>
      <c r="B23" s="4" t="s">
        <v>18</v>
      </c>
      <c r="C23" s="5" t="s">
        <v>464</v>
      </c>
    </row>
    <row r="24" spans="1:3" ht="21.6" customHeight="1" x14ac:dyDescent="0.25">
      <c r="A24" s="1">
        <v>22</v>
      </c>
      <c r="B24" s="4" t="s">
        <v>19</v>
      </c>
      <c r="C24" s="5" t="s">
        <v>464</v>
      </c>
    </row>
    <row r="25" spans="1:3" ht="21.6" customHeight="1" x14ac:dyDescent="0.25">
      <c r="A25" s="1">
        <v>23</v>
      </c>
      <c r="B25" s="4" t="s">
        <v>20</v>
      </c>
      <c r="C25" s="5" t="s">
        <v>464</v>
      </c>
    </row>
    <row r="26" spans="1:3" ht="21.6" customHeight="1" x14ac:dyDescent="0.25">
      <c r="A26" s="1">
        <v>24</v>
      </c>
      <c r="B26" s="4" t="s">
        <v>21</v>
      </c>
      <c r="C26" s="5" t="s">
        <v>464</v>
      </c>
    </row>
    <row r="27" spans="1:3" ht="21.6" customHeight="1" x14ac:dyDescent="0.25">
      <c r="A27" s="1">
        <v>25</v>
      </c>
      <c r="B27" s="4" t="s">
        <v>22</v>
      </c>
      <c r="C27" s="5" t="s">
        <v>464</v>
      </c>
    </row>
    <row r="28" spans="1:3" ht="21.6" customHeight="1" x14ac:dyDescent="0.25">
      <c r="A28" s="1">
        <v>26</v>
      </c>
      <c r="B28" s="4" t="s">
        <v>23</v>
      </c>
      <c r="C28" s="5" t="s">
        <v>464</v>
      </c>
    </row>
    <row r="29" spans="1:3" ht="21.6" customHeight="1" x14ac:dyDescent="0.25">
      <c r="A29" s="1">
        <v>27</v>
      </c>
      <c r="B29" s="4" t="s">
        <v>24</v>
      </c>
      <c r="C29" s="5" t="s">
        <v>464</v>
      </c>
    </row>
    <row r="30" spans="1:3" ht="21.6" customHeight="1" x14ac:dyDescent="0.25">
      <c r="A30" s="1">
        <v>28</v>
      </c>
      <c r="B30" s="4" t="s">
        <v>25</v>
      </c>
      <c r="C30" s="5" t="s">
        <v>464</v>
      </c>
    </row>
    <row r="31" spans="1:3" ht="21.6" customHeight="1" x14ac:dyDescent="0.25">
      <c r="A31" s="1">
        <v>29</v>
      </c>
      <c r="B31" s="4" t="s">
        <v>26</v>
      </c>
      <c r="C31" s="5" t="s">
        <v>464</v>
      </c>
    </row>
    <row r="32" spans="1:3" ht="21.6" customHeight="1" x14ac:dyDescent="0.25">
      <c r="A32" s="1">
        <v>30</v>
      </c>
      <c r="B32" s="4" t="s">
        <v>27</v>
      </c>
      <c r="C32" s="5" t="s">
        <v>464</v>
      </c>
    </row>
    <row r="33" spans="1:3" ht="21.6" customHeight="1" x14ac:dyDescent="0.25">
      <c r="A33" s="1">
        <v>31</v>
      </c>
      <c r="B33" s="4" t="s">
        <v>28</v>
      </c>
      <c r="C33" s="5" t="s">
        <v>464</v>
      </c>
    </row>
    <row r="34" spans="1:3" ht="21.6" customHeight="1" x14ac:dyDescent="0.25">
      <c r="A34" s="1">
        <v>32</v>
      </c>
      <c r="B34" s="4" t="s">
        <v>29</v>
      </c>
      <c r="C34" s="5" t="s">
        <v>464</v>
      </c>
    </row>
    <row r="35" spans="1:3" ht="21.6" customHeight="1" x14ac:dyDescent="0.25">
      <c r="A35" s="1">
        <v>33</v>
      </c>
      <c r="B35" s="4" t="s">
        <v>30</v>
      </c>
      <c r="C35" s="5" t="s">
        <v>464</v>
      </c>
    </row>
    <row r="36" spans="1:3" ht="21.6" customHeight="1" x14ac:dyDescent="0.25">
      <c r="A36" s="1">
        <v>34</v>
      </c>
      <c r="B36" s="4" t="s">
        <v>31</v>
      </c>
      <c r="C36" s="5" t="s">
        <v>464</v>
      </c>
    </row>
    <row r="37" spans="1:3" ht="21.6" customHeight="1" x14ac:dyDescent="0.25">
      <c r="A37" s="1">
        <v>35</v>
      </c>
      <c r="B37" s="4" t="s">
        <v>32</v>
      </c>
      <c r="C37" s="5" t="s">
        <v>464</v>
      </c>
    </row>
    <row r="38" spans="1:3" ht="21.6" customHeight="1" x14ac:dyDescent="0.25">
      <c r="A38" s="1">
        <v>36</v>
      </c>
      <c r="B38" s="4" t="s">
        <v>33</v>
      </c>
      <c r="C38" s="5" t="s">
        <v>464</v>
      </c>
    </row>
    <row r="39" spans="1:3" ht="21.6" customHeight="1" x14ac:dyDescent="0.25">
      <c r="A39" s="1">
        <v>37</v>
      </c>
      <c r="B39" s="4" t="s">
        <v>34</v>
      </c>
      <c r="C39" s="5" t="s">
        <v>464</v>
      </c>
    </row>
    <row r="40" spans="1:3" ht="21.6" customHeight="1" x14ac:dyDescent="0.25">
      <c r="A40" s="1">
        <v>38</v>
      </c>
      <c r="B40" s="4" t="s">
        <v>35</v>
      </c>
      <c r="C40" s="5" t="s">
        <v>466</v>
      </c>
    </row>
    <row r="41" spans="1:3" ht="21.6" customHeight="1" x14ac:dyDescent="0.25">
      <c r="A41" s="1">
        <v>39</v>
      </c>
      <c r="B41" s="4" t="s">
        <v>36</v>
      </c>
      <c r="C41" s="5" t="s">
        <v>466</v>
      </c>
    </row>
    <row r="42" spans="1:3" ht="21.6" customHeight="1" x14ac:dyDescent="0.25">
      <c r="A42" s="1">
        <v>40</v>
      </c>
      <c r="B42" s="4" t="s">
        <v>37</v>
      </c>
      <c r="C42" s="5" t="s">
        <v>466</v>
      </c>
    </row>
    <row r="43" spans="1:3" ht="21.6" customHeight="1" x14ac:dyDescent="0.25">
      <c r="A43" s="1">
        <v>41</v>
      </c>
      <c r="B43" s="4" t="s">
        <v>38</v>
      </c>
      <c r="C43" s="5" t="s">
        <v>466</v>
      </c>
    </row>
    <row r="44" spans="1:3" ht="21.6" customHeight="1" x14ac:dyDescent="0.25">
      <c r="A44" s="1">
        <v>42</v>
      </c>
      <c r="B44" s="4" t="s">
        <v>39</v>
      </c>
      <c r="C44" s="5" t="s">
        <v>466</v>
      </c>
    </row>
    <row r="45" spans="1:3" ht="21.6" customHeight="1" x14ac:dyDescent="0.25">
      <c r="A45" s="1">
        <v>43</v>
      </c>
      <c r="B45" s="4" t="s">
        <v>40</v>
      </c>
      <c r="C45" s="5" t="s">
        <v>466</v>
      </c>
    </row>
    <row r="46" spans="1:3" ht="21.6" customHeight="1" x14ac:dyDescent="0.25">
      <c r="A46" s="1">
        <v>44</v>
      </c>
      <c r="B46" s="4" t="s">
        <v>41</v>
      </c>
      <c r="C46" s="5" t="s">
        <v>466</v>
      </c>
    </row>
    <row r="47" spans="1:3" ht="21.6" customHeight="1" x14ac:dyDescent="0.25">
      <c r="A47" s="1">
        <v>45</v>
      </c>
      <c r="B47" s="4" t="s">
        <v>42</v>
      </c>
      <c r="C47" s="5" t="s">
        <v>466</v>
      </c>
    </row>
    <row r="48" spans="1:3" ht="21.6" customHeight="1" x14ac:dyDescent="0.25">
      <c r="A48" s="1">
        <v>46</v>
      </c>
      <c r="B48" s="4" t="s">
        <v>43</v>
      </c>
      <c r="C48" s="5" t="s">
        <v>466</v>
      </c>
    </row>
    <row r="49" spans="1:3" ht="21.6" customHeight="1" x14ac:dyDescent="0.25">
      <c r="A49" s="1">
        <v>47</v>
      </c>
      <c r="B49" s="4" t="s">
        <v>44</v>
      </c>
      <c r="C49" s="5" t="s">
        <v>466</v>
      </c>
    </row>
    <row r="50" spans="1:3" ht="21.6" customHeight="1" x14ac:dyDescent="0.25">
      <c r="A50" s="1">
        <v>48</v>
      </c>
      <c r="B50" s="4" t="s">
        <v>45</v>
      </c>
      <c r="C50" s="5" t="s">
        <v>466</v>
      </c>
    </row>
    <row r="51" spans="1:3" ht="21.6" customHeight="1" x14ac:dyDescent="0.25">
      <c r="A51" s="1">
        <v>49</v>
      </c>
      <c r="B51" s="4" t="s">
        <v>46</v>
      </c>
      <c r="C51" s="5" t="s">
        <v>466</v>
      </c>
    </row>
    <row r="52" spans="1:3" ht="21.6" customHeight="1" x14ac:dyDescent="0.25">
      <c r="A52" s="1">
        <v>50</v>
      </c>
      <c r="B52" s="4" t="s">
        <v>47</v>
      </c>
      <c r="C52" s="5" t="s">
        <v>466</v>
      </c>
    </row>
    <row r="53" spans="1:3" ht="21.6" customHeight="1" x14ac:dyDescent="0.25">
      <c r="A53" s="1">
        <v>51</v>
      </c>
      <c r="B53" s="4" t="s">
        <v>48</v>
      </c>
      <c r="C53" s="5" t="s">
        <v>466</v>
      </c>
    </row>
    <row r="54" spans="1:3" ht="21.6" customHeight="1" x14ac:dyDescent="0.25">
      <c r="A54" s="1">
        <v>52</v>
      </c>
      <c r="B54" s="4" t="s">
        <v>49</v>
      </c>
      <c r="C54" s="5" t="s">
        <v>466</v>
      </c>
    </row>
    <row r="55" spans="1:3" ht="21.6" customHeight="1" x14ac:dyDescent="0.25">
      <c r="A55" s="1">
        <v>53</v>
      </c>
      <c r="B55" s="4" t="s">
        <v>50</v>
      </c>
      <c r="C55" s="5" t="s">
        <v>466</v>
      </c>
    </row>
    <row r="56" spans="1:3" ht="21.6" customHeight="1" x14ac:dyDescent="0.25">
      <c r="A56" s="1">
        <v>54</v>
      </c>
      <c r="B56" s="4" t="s">
        <v>51</v>
      </c>
      <c r="C56" s="5" t="s">
        <v>466</v>
      </c>
    </row>
    <row r="57" spans="1:3" ht="21.6" customHeight="1" x14ac:dyDescent="0.25">
      <c r="A57" s="1">
        <v>55</v>
      </c>
      <c r="B57" s="4" t="s">
        <v>52</v>
      </c>
      <c r="C57" s="5" t="s">
        <v>466</v>
      </c>
    </row>
    <row r="58" spans="1:3" ht="21.6" customHeight="1" x14ac:dyDescent="0.25">
      <c r="A58" s="1">
        <v>56</v>
      </c>
      <c r="B58" s="4" t="s">
        <v>53</v>
      </c>
      <c r="C58" s="5" t="s">
        <v>466</v>
      </c>
    </row>
    <row r="59" spans="1:3" ht="21.6" customHeight="1" x14ac:dyDescent="0.25">
      <c r="A59" s="1">
        <v>57</v>
      </c>
      <c r="B59" s="4" t="s">
        <v>54</v>
      </c>
      <c r="C59" s="5" t="s">
        <v>466</v>
      </c>
    </row>
    <row r="60" spans="1:3" ht="21.6" customHeight="1" x14ac:dyDescent="0.25">
      <c r="A60" s="1">
        <v>58</v>
      </c>
      <c r="B60" s="4" t="s">
        <v>55</v>
      </c>
      <c r="C60" s="5" t="s">
        <v>466</v>
      </c>
    </row>
    <row r="61" spans="1:3" ht="21.6" customHeight="1" x14ac:dyDescent="0.25">
      <c r="A61" s="1">
        <v>59</v>
      </c>
      <c r="B61" s="4" t="s">
        <v>56</v>
      </c>
      <c r="C61" s="5" t="s">
        <v>466</v>
      </c>
    </row>
    <row r="62" spans="1:3" ht="21.6" customHeight="1" x14ac:dyDescent="0.25">
      <c r="A62" s="1">
        <v>60</v>
      </c>
      <c r="B62" s="4" t="s">
        <v>57</v>
      </c>
      <c r="C62" s="5" t="s">
        <v>466</v>
      </c>
    </row>
    <row r="63" spans="1:3" ht="21.6" customHeight="1" x14ac:dyDescent="0.25">
      <c r="A63" s="1">
        <v>61</v>
      </c>
      <c r="B63" s="4" t="s">
        <v>58</v>
      </c>
      <c r="C63" s="5" t="s">
        <v>466</v>
      </c>
    </row>
    <row r="64" spans="1:3" ht="21.6" customHeight="1" x14ac:dyDescent="0.25">
      <c r="A64" s="1">
        <v>62</v>
      </c>
      <c r="B64" s="4" t="s">
        <v>467</v>
      </c>
      <c r="C64" s="5" t="s">
        <v>466</v>
      </c>
    </row>
    <row r="65" spans="1:3" ht="21.6" customHeight="1" x14ac:dyDescent="0.25">
      <c r="A65" s="1">
        <v>63</v>
      </c>
      <c r="B65" s="4" t="s">
        <v>59</v>
      </c>
      <c r="C65" s="5" t="s">
        <v>466</v>
      </c>
    </row>
    <row r="66" spans="1:3" ht="21.6" customHeight="1" x14ac:dyDescent="0.25">
      <c r="A66" s="1">
        <v>64</v>
      </c>
      <c r="B66" s="4" t="s">
        <v>60</v>
      </c>
      <c r="C66" s="5" t="s">
        <v>466</v>
      </c>
    </row>
    <row r="67" spans="1:3" ht="21.6" customHeight="1" x14ac:dyDescent="0.25">
      <c r="A67" s="1">
        <v>65</v>
      </c>
      <c r="B67" s="4" t="s">
        <v>61</v>
      </c>
      <c r="C67" s="5" t="s">
        <v>466</v>
      </c>
    </row>
    <row r="68" spans="1:3" ht="21.6" customHeight="1" x14ac:dyDescent="0.25">
      <c r="A68" s="1">
        <v>66</v>
      </c>
      <c r="B68" s="4" t="s">
        <v>62</v>
      </c>
      <c r="C68" s="5" t="s">
        <v>466</v>
      </c>
    </row>
    <row r="69" spans="1:3" ht="21.6" customHeight="1" x14ac:dyDescent="0.25">
      <c r="A69" s="1">
        <v>67</v>
      </c>
      <c r="B69" s="4" t="s">
        <v>63</v>
      </c>
      <c r="C69" s="5" t="s">
        <v>466</v>
      </c>
    </row>
    <row r="70" spans="1:3" ht="21.6" customHeight="1" x14ac:dyDescent="0.25">
      <c r="A70" s="1">
        <v>68</v>
      </c>
      <c r="B70" s="4" t="s">
        <v>64</v>
      </c>
      <c r="C70" s="5" t="s">
        <v>466</v>
      </c>
    </row>
    <row r="71" spans="1:3" ht="21.6" customHeight="1" x14ac:dyDescent="0.25">
      <c r="A71" s="1">
        <v>69</v>
      </c>
      <c r="B71" s="4" t="s">
        <v>65</v>
      </c>
      <c r="C71" s="5" t="s">
        <v>466</v>
      </c>
    </row>
    <row r="72" spans="1:3" ht="21.6" customHeight="1" x14ac:dyDescent="0.25">
      <c r="A72" s="1">
        <v>70</v>
      </c>
      <c r="B72" s="4" t="s">
        <v>66</v>
      </c>
      <c r="C72" s="5" t="s">
        <v>466</v>
      </c>
    </row>
    <row r="73" spans="1:3" ht="21.6" customHeight="1" x14ac:dyDescent="0.25">
      <c r="A73" s="1">
        <v>71</v>
      </c>
      <c r="B73" s="4" t="s">
        <v>67</v>
      </c>
      <c r="C73" s="5" t="s">
        <v>466</v>
      </c>
    </row>
    <row r="74" spans="1:3" ht="21.6" customHeight="1" x14ac:dyDescent="0.25">
      <c r="A74" s="1">
        <v>72</v>
      </c>
      <c r="B74" s="4" t="s">
        <v>68</v>
      </c>
      <c r="C74" s="5" t="s">
        <v>466</v>
      </c>
    </row>
    <row r="75" spans="1:3" ht="21.6" customHeight="1" x14ac:dyDescent="0.25">
      <c r="A75" s="1">
        <v>73</v>
      </c>
      <c r="B75" s="4" t="s">
        <v>69</v>
      </c>
      <c r="C75" s="5" t="s">
        <v>466</v>
      </c>
    </row>
    <row r="76" spans="1:3" ht="21.6" customHeight="1" x14ac:dyDescent="0.25">
      <c r="A76" s="1">
        <v>74</v>
      </c>
      <c r="B76" s="4" t="s">
        <v>70</v>
      </c>
      <c r="C76" s="5" t="s">
        <v>466</v>
      </c>
    </row>
    <row r="77" spans="1:3" ht="21.6" customHeight="1" x14ac:dyDescent="0.25">
      <c r="A77" s="1">
        <v>75</v>
      </c>
      <c r="B77" s="4" t="s">
        <v>468</v>
      </c>
      <c r="C77" s="5" t="s">
        <v>466</v>
      </c>
    </row>
    <row r="78" spans="1:3" ht="21.6" customHeight="1" x14ac:dyDescent="0.25">
      <c r="A78" s="1">
        <v>76</v>
      </c>
      <c r="B78" s="4" t="s">
        <v>71</v>
      </c>
      <c r="C78" s="5" t="s">
        <v>466</v>
      </c>
    </row>
    <row r="79" spans="1:3" ht="21.6" customHeight="1" x14ac:dyDescent="0.25">
      <c r="A79" s="1">
        <v>77</v>
      </c>
      <c r="B79" s="4" t="s">
        <v>72</v>
      </c>
      <c r="C79" s="5" t="s">
        <v>466</v>
      </c>
    </row>
    <row r="80" spans="1:3" ht="21.6" customHeight="1" x14ac:dyDescent="0.25">
      <c r="A80" s="1">
        <v>78</v>
      </c>
      <c r="B80" s="4" t="s">
        <v>73</v>
      </c>
      <c r="C80" s="5" t="s">
        <v>466</v>
      </c>
    </row>
    <row r="81" spans="1:3" ht="21.6" customHeight="1" x14ac:dyDescent="0.25">
      <c r="A81" s="1">
        <v>79</v>
      </c>
      <c r="B81" s="4" t="s">
        <v>74</v>
      </c>
      <c r="C81" s="5" t="s">
        <v>466</v>
      </c>
    </row>
    <row r="82" spans="1:3" ht="21.6" customHeight="1" x14ac:dyDescent="0.25">
      <c r="A82" s="1">
        <v>80</v>
      </c>
      <c r="B82" s="4" t="s">
        <v>75</v>
      </c>
      <c r="C82" s="5" t="s">
        <v>466</v>
      </c>
    </row>
    <row r="83" spans="1:3" ht="21.6" customHeight="1" x14ac:dyDescent="0.25">
      <c r="A83" s="1">
        <v>81</v>
      </c>
      <c r="B83" s="4" t="s">
        <v>76</v>
      </c>
      <c r="C83" s="5" t="s">
        <v>466</v>
      </c>
    </row>
    <row r="84" spans="1:3" ht="21.6" customHeight="1" x14ac:dyDescent="0.25">
      <c r="A84" s="1">
        <v>82</v>
      </c>
      <c r="B84" s="4" t="s">
        <v>77</v>
      </c>
      <c r="C84" s="5" t="s">
        <v>466</v>
      </c>
    </row>
    <row r="85" spans="1:3" ht="21.6" customHeight="1" x14ac:dyDescent="0.25">
      <c r="A85" s="1">
        <v>83</v>
      </c>
      <c r="B85" s="4" t="s">
        <v>78</v>
      </c>
      <c r="C85" s="5" t="s">
        <v>466</v>
      </c>
    </row>
    <row r="86" spans="1:3" ht="21.6" customHeight="1" x14ac:dyDescent="0.25">
      <c r="A86" s="1">
        <v>84</v>
      </c>
      <c r="B86" s="4" t="s">
        <v>79</v>
      </c>
      <c r="C86" s="5" t="s">
        <v>466</v>
      </c>
    </row>
    <row r="87" spans="1:3" ht="21.6" customHeight="1" x14ac:dyDescent="0.25">
      <c r="A87" s="1">
        <v>85</v>
      </c>
      <c r="B87" s="4" t="s">
        <v>80</v>
      </c>
      <c r="C87" s="5" t="s">
        <v>466</v>
      </c>
    </row>
    <row r="88" spans="1:3" ht="21.6" customHeight="1" x14ac:dyDescent="0.25">
      <c r="A88" s="1">
        <v>86</v>
      </c>
      <c r="B88" s="4" t="s">
        <v>488</v>
      </c>
      <c r="C88" s="5" t="s">
        <v>469</v>
      </c>
    </row>
    <row r="89" spans="1:3" ht="21.6" customHeight="1" x14ac:dyDescent="0.25">
      <c r="A89" s="1">
        <v>87</v>
      </c>
      <c r="B89" s="4" t="s">
        <v>81</v>
      </c>
      <c r="C89" s="5" t="s">
        <v>469</v>
      </c>
    </row>
    <row r="90" spans="1:3" ht="21.6" customHeight="1" x14ac:dyDescent="0.25">
      <c r="A90" s="1">
        <v>88</v>
      </c>
      <c r="B90" s="4" t="s">
        <v>470</v>
      </c>
      <c r="C90" s="5" t="s">
        <v>469</v>
      </c>
    </row>
    <row r="91" spans="1:3" ht="21.6" customHeight="1" x14ac:dyDescent="0.25">
      <c r="A91" s="1">
        <v>89</v>
      </c>
      <c r="B91" s="4" t="s">
        <v>462</v>
      </c>
      <c r="C91" s="5" t="s">
        <v>469</v>
      </c>
    </row>
    <row r="92" spans="1:3" ht="21.6" customHeight="1" x14ac:dyDescent="0.25">
      <c r="A92" s="1">
        <v>90</v>
      </c>
      <c r="B92" s="4" t="s">
        <v>82</v>
      </c>
      <c r="C92" s="5" t="s">
        <v>469</v>
      </c>
    </row>
    <row r="93" spans="1:3" ht="21.6" customHeight="1" x14ac:dyDescent="0.25">
      <c r="A93" s="1">
        <v>91</v>
      </c>
      <c r="B93" s="4" t="s">
        <v>83</v>
      </c>
      <c r="C93" s="5" t="s">
        <v>469</v>
      </c>
    </row>
    <row r="94" spans="1:3" ht="21.6" customHeight="1" x14ac:dyDescent="0.25">
      <c r="A94" s="1">
        <v>92</v>
      </c>
      <c r="B94" s="4" t="s">
        <v>84</v>
      </c>
      <c r="C94" s="5" t="s">
        <v>469</v>
      </c>
    </row>
    <row r="95" spans="1:3" ht="21.6" customHeight="1" x14ac:dyDescent="0.25">
      <c r="A95" s="1">
        <v>93</v>
      </c>
      <c r="B95" s="4" t="s">
        <v>85</v>
      </c>
      <c r="C95" s="5" t="s">
        <v>469</v>
      </c>
    </row>
    <row r="96" spans="1:3" ht="21.6" customHeight="1" x14ac:dyDescent="0.25">
      <c r="A96" s="1">
        <v>94</v>
      </c>
      <c r="B96" s="4" t="s">
        <v>86</v>
      </c>
      <c r="C96" s="5" t="s">
        <v>469</v>
      </c>
    </row>
    <row r="97" spans="1:3" ht="21.6" customHeight="1" x14ac:dyDescent="0.25">
      <c r="A97" s="1">
        <v>95</v>
      </c>
      <c r="B97" s="4" t="s">
        <v>87</v>
      </c>
      <c r="C97" s="5" t="s">
        <v>469</v>
      </c>
    </row>
    <row r="98" spans="1:3" ht="21.6" customHeight="1" x14ac:dyDescent="0.25">
      <c r="A98" s="1">
        <v>96</v>
      </c>
      <c r="B98" s="4" t="s">
        <v>88</v>
      </c>
      <c r="C98" s="5" t="s">
        <v>469</v>
      </c>
    </row>
    <row r="99" spans="1:3" ht="21.6" customHeight="1" x14ac:dyDescent="0.25">
      <c r="A99" s="1">
        <v>97</v>
      </c>
      <c r="B99" s="4" t="s">
        <v>89</v>
      </c>
      <c r="C99" s="5" t="s">
        <v>469</v>
      </c>
    </row>
    <row r="100" spans="1:3" ht="21.6" customHeight="1" x14ac:dyDescent="0.25">
      <c r="A100" s="1">
        <v>98</v>
      </c>
      <c r="B100" s="4" t="s">
        <v>90</v>
      </c>
      <c r="C100" s="5" t="s">
        <v>469</v>
      </c>
    </row>
    <row r="101" spans="1:3" ht="21.6" customHeight="1" x14ac:dyDescent="0.25">
      <c r="A101" s="1">
        <v>99</v>
      </c>
      <c r="B101" s="4" t="s">
        <v>91</v>
      </c>
      <c r="C101" s="5" t="s">
        <v>469</v>
      </c>
    </row>
    <row r="102" spans="1:3" ht="21.6" customHeight="1" x14ac:dyDescent="0.25">
      <c r="A102" s="1">
        <v>100</v>
      </c>
      <c r="B102" s="4" t="s">
        <v>92</v>
      </c>
      <c r="C102" s="5" t="s">
        <v>469</v>
      </c>
    </row>
    <row r="103" spans="1:3" ht="21.6" customHeight="1" x14ac:dyDescent="0.25">
      <c r="A103" s="1">
        <v>101</v>
      </c>
      <c r="B103" s="4" t="s">
        <v>93</v>
      </c>
      <c r="C103" s="5" t="s">
        <v>469</v>
      </c>
    </row>
    <row r="104" spans="1:3" ht="21.6" customHeight="1" x14ac:dyDescent="0.25">
      <c r="A104" s="1">
        <v>102</v>
      </c>
      <c r="B104" s="4" t="s">
        <v>94</v>
      </c>
      <c r="C104" s="5" t="s">
        <v>469</v>
      </c>
    </row>
    <row r="105" spans="1:3" ht="21.6" customHeight="1" x14ac:dyDescent="0.25">
      <c r="A105" s="1">
        <v>103</v>
      </c>
      <c r="B105" s="4" t="s">
        <v>95</v>
      </c>
      <c r="C105" s="5" t="s">
        <v>469</v>
      </c>
    </row>
    <row r="106" spans="1:3" ht="21.6" customHeight="1" x14ac:dyDescent="0.25">
      <c r="A106" s="1">
        <v>104</v>
      </c>
      <c r="B106" s="4" t="s">
        <v>96</v>
      </c>
      <c r="C106" s="5" t="s">
        <v>469</v>
      </c>
    </row>
    <row r="107" spans="1:3" ht="21.6" customHeight="1" x14ac:dyDescent="0.25">
      <c r="A107" s="1">
        <v>105</v>
      </c>
      <c r="B107" s="4" t="s">
        <v>97</v>
      </c>
      <c r="C107" s="5" t="s">
        <v>469</v>
      </c>
    </row>
    <row r="108" spans="1:3" ht="21.6" customHeight="1" x14ac:dyDescent="0.25">
      <c r="A108" s="1">
        <v>106</v>
      </c>
      <c r="B108" s="4" t="s">
        <v>98</v>
      </c>
      <c r="C108" s="5" t="s">
        <v>469</v>
      </c>
    </row>
    <row r="109" spans="1:3" ht="21.6" customHeight="1" x14ac:dyDescent="0.25">
      <c r="A109" s="1">
        <v>107</v>
      </c>
      <c r="B109" s="4" t="s">
        <v>99</v>
      </c>
      <c r="C109" s="5" t="s">
        <v>469</v>
      </c>
    </row>
    <row r="110" spans="1:3" ht="21.6" customHeight="1" x14ac:dyDescent="0.25">
      <c r="A110" s="1">
        <v>108</v>
      </c>
      <c r="B110" s="4" t="s">
        <v>100</v>
      </c>
      <c r="C110" s="5" t="s">
        <v>469</v>
      </c>
    </row>
    <row r="111" spans="1:3" ht="21.6" customHeight="1" x14ac:dyDescent="0.25">
      <c r="A111" s="1">
        <v>109</v>
      </c>
      <c r="B111" s="4" t="s">
        <v>101</v>
      </c>
      <c r="C111" s="5" t="s">
        <v>469</v>
      </c>
    </row>
    <row r="112" spans="1:3" ht="21.6" customHeight="1" x14ac:dyDescent="0.25">
      <c r="A112" s="1">
        <v>110</v>
      </c>
      <c r="B112" s="4" t="s">
        <v>102</v>
      </c>
      <c r="C112" s="5" t="s">
        <v>469</v>
      </c>
    </row>
    <row r="113" spans="1:3" ht="21.6" customHeight="1" x14ac:dyDescent="0.25">
      <c r="A113" s="1">
        <v>111</v>
      </c>
      <c r="B113" s="4" t="s">
        <v>103</v>
      </c>
      <c r="C113" s="5" t="s">
        <v>469</v>
      </c>
    </row>
    <row r="114" spans="1:3" ht="21.6" customHeight="1" x14ac:dyDescent="0.25">
      <c r="A114" s="1">
        <v>112</v>
      </c>
      <c r="B114" s="4" t="s">
        <v>104</v>
      </c>
      <c r="C114" s="5" t="s">
        <v>469</v>
      </c>
    </row>
    <row r="115" spans="1:3" ht="21.6" customHeight="1" x14ac:dyDescent="0.25">
      <c r="A115" s="1">
        <v>113</v>
      </c>
      <c r="B115" s="4" t="s">
        <v>105</v>
      </c>
      <c r="C115" s="5" t="s">
        <v>469</v>
      </c>
    </row>
    <row r="116" spans="1:3" ht="21.6" customHeight="1" x14ac:dyDescent="0.25">
      <c r="A116" s="1">
        <v>114</v>
      </c>
      <c r="B116" s="4" t="s">
        <v>106</v>
      </c>
      <c r="C116" s="5" t="s">
        <v>469</v>
      </c>
    </row>
    <row r="117" spans="1:3" ht="21.6" customHeight="1" x14ac:dyDescent="0.25">
      <c r="A117" s="1">
        <v>115</v>
      </c>
      <c r="B117" s="4" t="s">
        <v>107</v>
      </c>
      <c r="C117" s="5" t="s">
        <v>469</v>
      </c>
    </row>
    <row r="118" spans="1:3" ht="21.6" customHeight="1" x14ac:dyDescent="0.25">
      <c r="A118" s="1">
        <v>116</v>
      </c>
      <c r="B118" s="4" t="s">
        <v>108</v>
      </c>
      <c r="C118" s="5" t="s">
        <v>469</v>
      </c>
    </row>
    <row r="119" spans="1:3" ht="21.6" customHeight="1" x14ac:dyDescent="0.25">
      <c r="A119" s="1">
        <v>117</v>
      </c>
      <c r="B119" s="4" t="s">
        <v>109</v>
      </c>
      <c r="C119" s="5" t="s">
        <v>469</v>
      </c>
    </row>
    <row r="120" spans="1:3" ht="21.6" customHeight="1" x14ac:dyDescent="0.25">
      <c r="A120" s="1">
        <v>118</v>
      </c>
      <c r="B120" s="4" t="s">
        <v>110</v>
      </c>
      <c r="C120" s="5" t="s">
        <v>469</v>
      </c>
    </row>
    <row r="121" spans="1:3" ht="21.6" customHeight="1" x14ac:dyDescent="0.25">
      <c r="A121" s="1">
        <v>119</v>
      </c>
      <c r="B121" s="4" t="s">
        <v>111</v>
      </c>
      <c r="C121" s="5" t="s">
        <v>469</v>
      </c>
    </row>
    <row r="122" spans="1:3" ht="21.6" customHeight="1" x14ac:dyDescent="0.25">
      <c r="A122" s="1">
        <v>120</v>
      </c>
      <c r="B122" s="4" t="s">
        <v>112</v>
      </c>
      <c r="C122" s="5" t="s">
        <v>469</v>
      </c>
    </row>
    <row r="123" spans="1:3" ht="21.6" customHeight="1" x14ac:dyDescent="0.25">
      <c r="A123" s="1">
        <v>121</v>
      </c>
      <c r="B123" s="4" t="s">
        <v>113</v>
      </c>
      <c r="C123" s="5" t="s">
        <v>469</v>
      </c>
    </row>
    <row r="124" spans="1:3" ht="21.6" customHeight="1" x14ac:dyDescent="0.25">
      <c r="A124" s="1">
        <v>122</v>
      </c>
      <c r="B124" s="4" t="s">
        <v>114</v>
      </c>
      <c r="C124" s="5" t="s">
        <v>469</v>
      </c>
    </row>
    <row r="125" spans="1:3" ht="21.6" customHeight="1" x14ac:dyDescent="0.25">
      <c r="A125" s="1">
        <v>123</v>
      </c>
      <c r="B125" s="4" t="s">
        <v>115</v>
      </c>
      <c r="C125" s="5" t="s">
        <v>469</v>
      </c>
    </row>
    <row r="126" spans="1:3" ht="21.6" customHeight="1" x14ac:dyDescent="0.25">
      <c r="A126" s="1">
        <v>124</v>
      </c>
      <c r="B126" s="4" t="s">
        <v>116</v>
      </c>
      <c r="C126" s="5" t="s">
        <v>469</v>
      </c>
    </row>
    <row r="127" spans="1:3" ht="21.6" customHeight="1" x14ac:dyDescent="0.25">
      <c r="A127" s="1">
        <v>125</v>
      </c>
      <c r="B127" s="4" t="s">
        <v>117</v>
      </c>
      <c r="C127" s="5" t="s">
        <v>469</v>
      </c>
    </row>
    <row r="128" spans="1:3" ht="21.6" customHeight="1" x14ac:dyDescent="0.25">
      <c r="A128" s="1">
        <v>126</v>
      </c>
      <c r="B128" s="4" t="s">
        <v>118</v>
      </c>
      <c r="C128" s="5" t="s">
        <v>469</v>
      </c>
    </row>
    <row r="129" spans="1:3" ht="21.6" customHeight="1" x14ac:dyDescent="0.25">
      <c r="A129" s="1">
        <v>127</v>
      </c>
      <c r="B129" s="4" t="s">
        <v>119</v>
      </c>
      <c r="C129" s="5" t="s">
        <v>469</v>
      </c>
    </row>
    <row r="130" spans="1:3" ht="21.6" customHeight="1" x14ac:dyDescent="0.25">
      <c r="A130" s="1">
        <v>128</v>
      </c>
      <c r="B130" s="4" t="s">
        <v>120</v>
      </c>
      <c r="C130" s="5" t="s">
        <v>469</v>
      </c>
    </row>
    <row r="131" spans="1:3" ht="21.6" customHeight="1" x14ac:dyDescent="0.25">
      <c r="A131" s="1">
        <v>129</v>
      </c>
      <c r="B131" s="4" t="s">
        <v>121</v>
      </c>
      <c r="C131" s="5" t="s">
        <v>469</v>
      </c>
    </row>
    <row r="132" spans="1:3" ht="21.6" customHeight="1" x14ac:dyDescent="0.25">
      <c r="A132" s="1">
        <v>130</v>
      </c>
      <c r="B132" s="4" t="s">
        <v>122</v>
      </c>
      <c r="C132" s="5" t="s">
        <v>469</v>
      </c>
    </row>
    <row r="133" spans="1:3" ht="21.6" customHeight="1" x14ac:dyDescent="0.25">
      <c r="A133" s="1">
        <v>131</v>
      </c>
      <c r="B133" s="4" t="s">
        <v>471</v>
      </c>
      <c r="C133" s="5" t="s">
        <v>469</v>
      </c>
    </row>
    <row r="134" spans="1:3" ht="21.6" customHeight="1" x14ac:dyDescent="0.25">
      <c r="A134" s="1">
        <v>132</v>
      </c>
      <c r="B134" s="4" t="s">
        <v>123</v>
      </c>
      <c r="C134" s="5" t="s">
        <v>469</v>
      </c>
    </row>
    <row r="135" spans="1:3" ht="21.6" customHeight="1" x14ac:dyDescent="0.25">
      <c r="A135" s="1">
        <v>133</v>
      </c>
      <c r="B135" s="4" t="s">
        <v>124</v>
      </c>
      <c r="C135" s="5" t="s">
        <v>469</v>
      </c>
    </row>
    <row r="136" spans="1:3" ht="21.6" customHeight="1" x14ac:dyDescent="0.25">
      <c r="A136" s="1">
        <v>134</v>
      </c>
      <c r="B136" s="4" t="s">
        <v>125</v>
      </c>
      <c r="C136" s="5" t="s">
        <v>469</v>
      </c>
    </row>
    <row r="137" spans="1:3" ht="21.6" customHeight="1" x14ac:dyDescent="0.25">
      <c r="A137" s="1">
        <v>135</v>
      </c>
      <c r="B137" s="4" t="s">
        <v>126</v>
      </c>
      <c r="C137" s="5" t="s">
        <v>469</v>
      </c>
    </row>
    <row r="138" spans="1:3" ht="21.6" customHeight="1" x14ac:dyDescent="0.25">
      <c r="A138" s="1">
        <v>136</v>
      </c>
      <c r="B138" s="4" t="s">
        <v>127</v>
      </c>
      <c r="C138" s="5" t="s">
        <v>469</v>
      </c>
    </row>
    <row r="139" spans="1:3" ht="21.6" customHeight="1" x14ac:dyDescent="0.25">
      <c r="A139" s="1">
        <v>137</v>
      </c>
      <c r="B139" s="4" t="s">
        <v>128</v>
      </c>
      <c r="C139" s="5" t="s">
        <v>469</v>
      </c>
    </row>
    <row r="140" spans="1:3" ht="21.6" customHeight="1" x14ac:dyDescent="0.25">
      <c r="A140" s="1">
        <v>138</v>
      </c>
      <c r="B140" s="4" t="s">
        <v>129</v>
      </c>
      <c r="C140" s="5" t="s">
        <v>469</v>
      </c>
    </row>
    <row r="141" spans="1:3" ht="21.6" customHeight="1" x14ac:dyDescent="0.25">
      <c r="A141" s="1">
        <v>139</v>
      </c>
      <c r="B141" s="4" t="s">
        <v>130</v>
      </c>
      <c r="C141" s="5" t="s">
        <v>469</v>
      </c>
    </row>
    <row r="142" spans="1:3" ht="21.6" customHeight="1" x14ac:dyDescent="0.25">
      <c r="A142" s="1">
        <v>140</v>
      </c>
      <c r="B142" s="4" t="s">
        <v>131</v>
      </c>
      <c r="C142" s="5" t="s">
        <v>469</v>
      </c>
    </row>
    <row r="143" spans="1:3" ht="21.6" customHeight="1" x14ac:dyDescent="0.25">
      <c r="A143" s="1">
        <v>141</v>
      </c>
      <c r="B143" s="4" t="s">
        <v>132</v>
      </c>
      <c r="C143" s="5" t="s">
        <v>469</v>
      </c>
    </row>
    <row r="144" spans="1:3" ht="21.6" customHeight="1" x14ac:dyDescent="0.25">
      <c r="A144" s="1">
        <v>142</v>
      </c>
      <c r="B144" s="4" t="s">
        <v>133</v>
      </c>
      <c r="C144" s="5" t="s">
        <v>469</v>
      </c>
    </row>
    <row r="145" spans="1:3" ht="21.6" customHeight="1" x14ac:dyDescent="0.25">
      <c r="A145" s="1">
        <v>143</v>
      </c>
      <c r="B145" s="4" t="s">
        <v>134</v>
      </c>
      <c r="C145" s="5" t="s">
        <v>469</v>
      </c>
    </row>
    <row r="146" spans="1:3" ht="21.6" customHeight="1" x14ac:dyDescent="0.25">
      <c r="A146" s="1">
        <v>144</v>
      </c>
      <c r="B146" s="4" t="s">
        <v>135</v>
      </c>
      <c r="C146" s="5" t="s">
        <v>469</v>
      </c>
    </row>
    <row r="147" spans="1:3" ht="21.6" customHeight="1" x14ac:dyDescent="0.25">
      <c r="A147" s="1">
        <v>145</v>
      </c>
      <c r="B147" s="4" t="s">
        <v>136</v>
      </c>
      <c r="C147" s="5" t="s">
        <v>469</v>
      </c>
    </row>
    <row r="148" spans="1:3" ht="21.6" customHeight="1" x14ac:dyDescent="0.25">
      <c r="A148" s="1">
        <v>146</v>
      </c>
      <c r="B148" s="4" t="s">
        <v>137</v>
      </c>
      <c r="C148" s="5" t="s">
        <v>469</v>
      </c>
    </row>
    <row r="149" spans="1:3" ht="21.6" customHeight="1" x14ac:dyDescent="0.25">
      <c r="A149" s="1">
        <v>147</v>
      </c>
      <c r="B149" s="4" t="s">
        <v>138</v>
      </c>
      <c r="C149" s="5" t="s">
        <v>469</v>
      </c>
    </row>
    <row r="150" spans="1:3" ht="21.6" customHeight="1" x14ac:dyDescent="0.25">
      <c r="A150" s="1">
        <v>148</v>
      </c>
      <c r="B150" s="4" t="s">
        <v>139</v>
      </c>
      <c r="C150" s="5" t="s">
        <v>469</v>
      </c>
    </row>
    <row r="151" spans="1:3" ht="21.6" customHeight="1" x14ac:dyDescent="0.25">
      <c r="A151" s="1">
        <v>149</v>
      </c>
      <c r="B151" s="4" t="s">
        <v>140</v>
      </c>
      <c r="C151" s="5" t="s">
        <v>469</v>
      </c>
    </row>
    <row r="152" spans="1:3" ht="21.6" customHeight="1" x14ac:dyDescent="0.25">
      <c r="A152" s="1">
        <v>150</v>
      </c>
      <c r="B152" s="4" t="s">
        <v>141</v>
      </c>
      <c r="C152" s="5" t="s">
        <v>469</v>
      </c>
    </row>
    <row r="153" spans="1:3" ht="21.6" customHeight="1" x14ac:dyDescent="0.25">
      <c r="A153" s="1">
        <v>151</v>
      </c>
      <c r="B153" s="4" t="s">
        <v>142</v>
      </c>
      <c r="C153" s="5" t="s">
        <v>469</v>
      </c>
    </row>
    <row r="154" spans="1:3" ht="21.6" customHeight="1" x14ac:dyDescent="0.25">
      <c r="A154" s="1">
        <v>152</v>
      </c>
      <c r="B154" s="4" t="s">
        <v>143</v>
      </c>
      <c r="C154" s="5" t="s">
        <v>469</v>
      </c>
    </row>
    <row r="155" spans="1:3" ht="21.6" customHeight="1" x14ac:dyDescent="0.25">
      <c r="A155" s="1">
        <v>153</v>
      </c>
      <c r="B155" s="4" t="s">
        <v>144</v>
      </c>
      <c r="C155" s="5" t="s">
        <v>469</v>
      </c>
    </row>
    <row r="156" spans="1:3" ht="21.6" customHeight="1" x14ac:dyDescent="0.25">
      <c r="A156" s="1">
        <v>154</v>
      </c>
      <c r="B156" s="4" t="s">
        <v>145</v>
      </c>
      <c r="C156" s="5" t="s">
        <v>469</v>
      </c>
    </row>
    <row r="157" spans="1:3" ht="21.6" customHeight="1" x14ac:dyDescent="0.25">
      <c r="A157" s="1">
        <v>155</v>
      </c>
      <c r="B157" s="4" t="s">
        <v>146</v>
      </c>
      <c r="C157" s="5" t="s">
        <v>469</v>
      </c>
    </row>
    <row r="158" spans="1:3" ht="21.6" customHeight="1" x14ac:dyDescent="0.25">
      <c r="A158" s="1">
        <v>156</v>
      </c>
      <c r="B158" s="4" t="s">
        <v>147</v>
      </c>
      <c r="C158" s="5" t="s">
        <v>469</v>
      </c>
    </row>
    <row r="159" spans="1:3" ht="21.6" customHeight="1" x14ac:dyDescent="0.25">
      <c r="A159" s="1">
        <v>157</v>
      </c>
      <c r="B159" s="4" t="s">
        <v>148</v>
      </c>
      <c r="C159" s="5" t="s">
        <v>469</v>
      </c>
    </row>
    <row r="160" spans="1:3" ht="21.6" customHeight="1" x14ac:dyDescent="0.25">
      <c r="A160" s="1">
        <v>158</v>
      </c>
      <c r="B160" s="4" t="s">
        <v>149</v>
      </c>
      <c r="C160" s="5" t="s">
        <v>469</v>
      </c>
    </row>
    <row r="161" spans="1:3" ht="21.6" customHeight="1" x14ac:dyDescent="0.25">
      <c r="A161" s="1">
        <v>159</v>
      </c>
      <c r="B161" s="4" t="s">
        <v>150</v>
      </c>
      <c r="C161" s="5" t="s">
        <v>469</v>
      </c>
    </row>
    <row r="162" spans="1:3" ht="21.6" customHeight="1" x14ac:dyDescent="0.25">
      <c r="A162" s="1">
        <v>160</v>
      </c>
      <c r="B162" s="4" t="s">
        <v>151</v>
      </c>
      <c r="C162" s="5" t="s">
        <v>469</v>
      </c>
    </row>
    <row r="163" spans="1:3" ht="21.6" customHeight="1" x14ac:dyDescent="0.25">
      <c r="A163" s="1">
        <v>161</v>
      </c>
      <c r="B163" s="4" t="s">
        <v>152</v>
      </c>
      <c r="C163" s="5" t="s">
        <v>469</v>
      </c>
    </row>
    <row r="164" spans="1:3" ht="21.6" customHeight="1" x14ac:dyDescent="0.25">
      <c r="A164" s="1">
        <v>162</v>
      </c>
      <c r="B164" s="4" t="s">
        <v>153</v>
      </c>
      <c r="C164" s="5" t="s">
        <v>469</v>
      </c>
    </row>
    <row r="165" spans="1:3" ht="21.6" customHeight="1" x14ac:dyDescent="0.25">
      <c r="A165" s="1">
        <v>163</v>
      </c>
      <c r="B165" s="4" t="s">
        <v>154</v>
      </c>
      <c r="C165" s="5" t="s">
        <v>469</v>
      </c>
    </row>
    <row r="166" spans="1:3" ht="21.6" customHeight="1" x14ac:dyDescent="0.25">
      <c r="A166" s="1">
        <v>164</v>
      </c>
      <c r="B166" s="4" t="s">
        <v>155</v>
      </c>
      <c r="C166" s="5" t="s">
        <v>469</v>
      </c>
    </row>
    <row r="167" spans="1:3" ht="21.6" customHeight="1" x14ac:dyDescent="0.25">
      <c r="A167" s="1">
        <v>165</v>
      </c>
      <c r="B167" s="4" t="s">
        <v>156</v>
      </c>
      <c r="C167" s="5" t="s">
        <v>469</v>
      </c>
    </row>
    <row r="168" spans="1:3" ht="21.6" customHeight="1" x14ac:dyDescent="0.25">
      <c r="A168" s="1">
        <v>166</v>
      </c>
      <c r="B168" s="4" t="s">
        <v>157</v>
      </c>
      <c r="C168" s="5" t="s">
        <v>469</v>
      </c>
    </row>
    <row r="169" spans="1:3" ht="21.6" customHeight="1" x14ac:dyDescent="0.25">
      <c r="A169" s="1">
        <v>167</v>
      </c>
      <c r="B169" s="4" t="s">
        <v>158</v>
      </c>
      <c r="C169" s="5" t="s">
        <v>469</v>
      </c>
    </row>
    <row r="170" spans="1:3" ht="21.6" customHeight="1" x14ac:dyDescent="0.25">
      <c r="A170" s="1">
        <v>168</v>
      </c>
      <c r="B170" s="4" t="s">
        <v>159</v>
      </c>
      <c r="C170" s="5" t="s">
        <v>469</v>
      </c>
    </row>
    <row r="171" spans="1:3" ht="21.6" customHeight="1" x14ac:dyDescent="0.25">
      <c r="A171" s="1">
        <v>169</v>
      </c>
      <c r="B171" s="4" t="s">
        <v>160</v>
      </c>
      <c r="C171" s="5" t="s">
        <v>469</v>
      </c>
    </row>
    <row r="172" spans="1:3" ht="21.6" customHeight="1" x14ac:dyDescent="0.25">
      <c r="A172" s="1">
        <v>170</v>
      </c>
      <c r="B172" s="4" t="s">
        <v>161</v>
      </c>
      <c r="C172" s="5" t="s">
        <v>469</v>
      </c>
    </row>
    <row r="173" spans="1:3" ht="21.6" customHeight="1" x14ac:dyDescent="0.25">
      <c r="A173" s="1">
        <v>171</v>
      </c>
      <c r="B173" s="4" t="s">
        <v>162</v>
      </c>
      <c r="C173" s="5" t="s">
        <v>469</v>
      </c>
    </row>
    <row r="174" spans="1:3" ht="21.6" customHeight="1" x14ac:dyDescent="0.25">
      <c r="A174" s="1">
        <v>172</v>
      </c>
      <c r="B174" s="4" t="s">
        <v>163</v>
      </c>
      <c r="C174" s="5" t="s">
        <v>469</v>
      </c>
    </row>
    <row r="175" spans="1:3" ht="21.6" customHeight="1" x14ac:dyDescent="0.25">
      <c r="A175" s="1">
        <v>173</v>
      </c>
      <c r="B175" s="4" t="s">
        <v>164</v>
      </c>
      <c r="C175" s="5" t="s">
        <v>469</v>
      </c>
    </row>
    <row r="176" spans="1:3" ht="21.6" customHeight="1" x14ac:dyDescent="0.25">
      <c r="A176" s="1">
        <v>174</v>
      </c>
      <c r="B176" s="4" t="s">
        <v>165</v>
      </c>
      <c r="C176" s="5" t="s">
        <v>469</v>
      </c>
    </row>
    <row r="177" spans="1:3" ht="21.6" customHeight="1" x14ac:dyDescent="0.25">
      <c r="A177" s="1">
        <v>175</v>
      </c>
      <c r="B177" s="4" t="s">
        <v>166</v>
      </c>
      <c r="C177" s="5" t="s">
        <v>469</v>
      </c>
    </row>
    <row r="178" spans="1:3" ht="21.6" customHeight="1" x14ac:dyDescent="0.25">
      <c r="A178" s="1">
        <v>176</v>
      </c>
      <c r="B178" s="4" t="s">
        <v>167</v>
      </c>
      <c r="C178" s="5" t="s">
        <v>472</v>
      </c>
    </row>
    <row r="179" spans="1:3" ht="21.6" customHeight="1" x14ac:dyDescent="0.25">
      <c r="A179" s="1">
        <v>177</v>
      </c>
      <c r="B179" s="4" t="s">
        <v>168</v>
      </c>
      <c r="C179" s="5" t="s">
        <v>472</v>
      </c>
    </row>
    <row r="180" spans="1:3" ht="21.6" customHeight="1" x14ac:dyDescent="0.25">
      <c r="A180" s="1">
        <v>178</v>
      </c>
      <c r="B180" s="4" t="s">
        <v>169</v>
      </c>
      <c r="C180" s="5" t="s">
        <v>472</v>
      </c>
    </row>
    <row r="181" spans="1:3" ht="21.6" customHeight="1" x14ac:dyDescent="0.25">
      <c r="A181" s="1">
        <v>179</v>
      </c>
      <c r="B181" s="4" t="s">
        <v>170</v>
      </c>
      <c r="C181" s="5" t="s">
        <v>472</v>
      </c>
    </row>
    <row r="182" spans="1:3" ht="21.6" customHeight="1" x14ac:dyDescent="0.25">
      <c r="A182" s="1">
        <v>180</v>
      </c>
      <c r="B182" s="4" t="s">
        <v>171</v>
      </c>
      <c r="C182" s="5" t="s">
        <v>472</v>
      </c>
    </row>
    <row r="183" spans="1:3" ht="21.6" customHeight="1" x14ac:dyDescent="0.25">
      <c r="A183" s="1">
        <v>181</v>
      </c>
      <c r="B183" s="4" t="s">
        <v>172</v>
      </c>
      <c r="C183" s="5" t="s">
        <v>472</v>
      </c>
    </row>
    <row r="184" spans="1:3" ht="21.6" customHeight="1" x14ac:dyDescent="0.25">
      <c r="A184" s="1">
        <v>182</v>
      </c>
      <c r="B184" s="4" t="s">
        <v>173</v>
      </c>
      <c r="C184" s="5" t="s">
        <v>472</v>
      </c>
    </row>
    <row r="185" spans="1:3" ht="21.6" customHeight="1" x14ac:dyDescent="0.25">
      <c r="A185" s="1">
        <v>183</v>
      </c>
      <c r="B185" s="4" t="s">
        <v>174</v>
      </c>
      <c r="C185" s="5" t="s">
        <v>472</v>
      </c>
    </row>
    <row r="186" spans="1:3" ht="21.6" customHeight="1" x14ac:dyDescent="0.25">
      <c r="A186" s="1">
        <v>184</v>
      </c>
      <c r="B186" s="4" t="s">
        <v>175</v>
      </c>
      <c r="C186" s="5" t="s">
        <v>472</v>
      </c>
    </row>
    <row r="187" spans="1:3" ht="21.6" customHeight="1" x14ac:dyDescent="0.25">
      <c r="A187" s="1">
        <v>185</v>
      </c>
      <c r="B187" s="4" t="s">
        <v>176</v>
      </c>
      <c r="C187" s="5" t="s">
        <v>472</v>
      </c>
    </row>
    <row r="188" spans="1:3" ht="21.6" customHeight="1" x14ac:dyDescent="0.25">
      <c r="A188" s="1">
        <v>186</v>
      </c>
      <c r="B188" s="4" t="s">
        <v>177</v>
      </c>
      <c r="C188" s="5" t="s">
        <v>472</v>
      </c>
    </row>
    <row r="189" spans="1:3" ht="21.6" customHeight="1" x14ac:dyDescent="0.25">
      <c r="A189" s="1">
        <v>187</v>
      </c>
      <c r="B189" s="4" t="s">
        <v>178</v>
      </c>
      <c r="C189" s="5" t="s">
        <v>472</v>
      </c>
    </row>
    <row r="190" spans="1:3" ht="21.6" customHeight="1" x14ac:dyDescent="0.25">
      <c r="A190" s="1">
        <v>188</v>
      </c>
      <c r="B190" s="4" t="s">
        <v>179</v>
      </c>
      <c r="C190" s="5" t="s">
        <v>472</v>
      </c>
    </row>
    <row r="191" spans="1:3" ht="21.6" customHeight="1" x14ac:dyDescent="0.25">
      <c r="A191" s="1">
        <v>189</v>
      </c>
      <c r="B191" s="4" t="s">
        <v>180</v>
      </c>
      <c r="C191" s="5" t="s">
        <v>472</v>
      </c>
    </row>
    <row r="192" spans="1:3" ht="21.6" customHeight="1" x14ac:dyDescent="0.25">
      <c r="A192" s="1">
        <v>190</v>
      </c>
      <c r="B192" s="4" t="s">
        <v>181</v>
      </c>
      <c r="C192" s="5" t="s">
        <v>472</v>
      </c>
    </row>
    <row r="193" spans="1:3" ht="21.6" customHeight="1" x14ac:dyDescent="0.25">
      <c r="A193" s="1">
        <v>191</v>
      </c>
      <c r="B193" s="4" t="s">
        <v>182</v>
      </c>
      <c r="C193" s="5" t="s">
        <v>472</v>
      </c>
    </row>
    <row r="194" spans="1:3" ht="21.6" customHeight="1" x14ac:dyDescent="0.25">
      <c r="A194" s="1">
        <v>192</v>
      </c>
      <c r="B194" s="4" t="s">
        <v>183</v>
      </c>
      <c r="C194" s="5" t="s">
        <v>472</v>
      </c>
    </row>
    <row r="195" spans="1:3" ht="21.6" customHeight="1" x14ac:dyDescent="0.25">
      <c r="A195" s="1">
        <v>193</v>
      </c>
      <c r="B195" s="4" t="s">
        <v>184</v>
      </c>
      <c r="C195" s="5" t="s">
        <v>472</v>
      </c>
    </row>
    <row r="196" spans="1:3" ht="21.6" customHeight="1" x14ac:dyDescent="0.25">
      <c r="A196" s="1">
        <v>194</v>
      </c>
      <c r="B196" s="4" t="s">
        <v>185</v>
      </c>
      <c r="C196" s="5" t="s">
        <v>472</v>
      </c>
    </row>
    <row r="197" spans="1:3" ht="21.6" customHeight="1" x14ac:dyDescent="0.25">
      <c r="A197" s="1">
        <v>195</v>
      </c>
      <c r="B197" s="4" t="s">
        <v>186</v>
      </c>
      <c r="C197" s="5" t="s">
        <v>472</v>
      </c>
    </row>
    <row r="198" spans="1:3" ht="21.6" customHeight="1" x14ac:dyDescent="0.25">
      <c r="A198" s="1">
        <v>196</v>
      </c>
      <c r="B198" s="4" t="s">
        <v>187</v>
      </c>
      <c r="C198" s="5" t="s">
        <v>472</v>
      </c>
    </row>
    <row r="199" spans="1:3" ht="21.6" customHeight="1" x14ac:dyDescent="0.25">
      <c r="A199" s="1">
        <v>197</v>
      </c>
      <c r="B199" s="4" t="s">
        <v>188</v>
      </c>
      <c r="C199" s="5" t="s">
        <v>472</v>
      </c>
    </row>
    <row r="200" spans="1:3" ht="21.6" customHeight="1" x14ac:dyDescent="0.25">
      <c r="A200" s="1">
        <v>198</v>
      </c>
      <c r="B200" s="4" t="s">
        <v>189</v>
      </c>
      <c r="C200" s="5" t="s">
        <v>472</v>
      </c>
    </row>
    <row r="201" spans="1:3" ht="21.6" customHeight="1" x14ac:dyDescent="0.25">
      <c r="A201" s="1">
        <v>199</v>
      </c>
      <c r="B201" s="4" t="s">
        <v>190</v>
      </c>
      <c r="C201" s="5" t="s">
        <v>472</v>
      </c>
    </row>
    <row r="202" spans="1:3" ht="21.6" customHeight="1" x14ac:dyDescent="0.25">
      <c r="A202" s="1">
        <v>200</v>
      </c>
      <c r="B202" s="4" t="s">
        <v>191</v>
      </c>
      <c r="C202" s="5" t="s">
        <v>472</v>
      </c>
    </row>
    <row r="203" spans="1:3" ht="21.6" customHeight="1" x14ac:dyDescent="0.25">
      <c r="A203" s="1">
        <v>201</v>
      </c>
      <c r="B203" s="4" t="s">
        <v>192</v>
      </c>
      <c r="C203" s="5" t="s">
        <v>472</v>
      </c>
    </row>
    <row r="204" spans="1:3" ht="21.6" customHeight="1" x14ac:dyDescent="0.25">
      <c r="A204" s="1">
        <v>202</v>
      </c>
      <c r="B204" s="4" t="s">
        <v>193</v>
      </c>
      <c r="C204" s="5" t="s">
        <v>472</v>
      </c>
    </row>
    <row r="205" spans="1:3" ht="21.6" customHeight="1" x14ac:dyDescent="0.25">
      <c r="A205" s="1">
        <v>203</v>
      </c>
      <c r="B205" s="4" t="s">
        <v>194</v>
      </c>
      <c r="C205" s="5" t="s">
        <v>472</v>
      </c>
    </row>
    <row r="206" spans="1:3" ht="21.6" customHeight="1" x14ac:dyDescent="0.25">
      <c r="A206" s="1">
        <v>204</v>
      </c>
      <c r="B206" s="4" t="s">
        <v>195</v>
      </c>
      <c r="C206" s="5" t="s">
        <v>472</v>
      </c>
    </row>
    <row r="207" spans="1:3" ht="21.6" customHeight="1" x14ac:dyDescent="0.25">
      <c r="A207" s="1">
        <v>205</v>
      </c>
      <c r="B207" s="4" t="s">
        <v>196</v>
      </c>
      <c r="C207" s="5" t="s">
        <v>472</v>
      </c>
    </row>
    <row r="208" spans="1:3" ht="21.6" customHeight="1" x14ac:dyDescent="0.25">
      <c r="A208" s="1">
        <v>206</v>
      </c>
      <c r="B208" s="4" t="s">
        <v>197</v>
      </c>
      <c r="C208" s="5" t="s">
        <v>472</v>
      </c>
    </row>
    <row r="209" spans="1:3" ht="21.6" customHeight="1" x14ac:dyDescent="0.25">
      <c r="A209" s="1">
        <v>207</v>
      </c>
      <c r="B209" s="4" t="s">
        <v>198</v>
      </c>
      <c r="C209" s="5" t="s">
        <v>472</v>
      </c>
    </row>
    <row r="210" spans="1:3" ht="21.6" customHeight="1" x14ac:dyDescent="0.25">
      <c r="A210" s="1">
        <v>208</v>
      </c>
      <c r="B210" s="4" t="s">
        <v>199</v>
      </c>
      <c r="C210" s="5" t="s">
        <v>472</v>
      </c>
    </row>
    <row r="211" spans="1:3" ht="21.6" customHeight="1" x14ac:dyDescent="0.25">
      <c r="A211" s="1">
        <v>209</v>
      </c>
      <c r="B211" s="4" t="s">
        <v>200</v>
      </c>
      <c r="C211" s="5" t="s">
        <v>472</v>
      </c>
    </row>
    <row r="212" spans="1:3" ht="21.6" customHeight="1" x14ac:dyDescent="0.25">
      <c r="A212" s="1">
        <v>210</v>
      </c>
      <c r="B212" s="4" t="s">
        <v>201</v>
      </c>
      <c r="C212" s="5" t="s">
        <v>472</v>
      </c>
    </row>
    <row r="213" spans="1:3" ht="21.6" customHeight="1" x14ac:dyDescent="0.25">
      <c r="A213" s="1">
        <v>211</v>
      </c>
      <c r="B213" s="4" t="s">
        <v>202</v>
      </c>
      <c r="C213" s="5" t="s">
        <v>472</v>
      </c>
    </row>
    <row r="214" spans="1:3" ht="21.6" customHeight="1" x14ac:dyDescent="0.25">
      <c r="A214" s="1">
        <v>212</v>
      </c>
      <c r="B214" s="4" t="s">
        <v>203</v>
      </c>
      <c r="C214" s="5" t="s">
        <v>472</v>
      </c>
    </row>
    <row r="215" spans="1:3" ht="21.6" customHeight="1" x14ac:dyDescent="0.25">
      <c r="A215" s="1">
        <v>213</v>
      </c>
      <c r="B215" s="4" t="s">
        <v>473</v>
      </c>
      <c r="C215" s="5" t="s">
        <v>472</v>
      </c>
    </row>
    <row r="216" spans="1:3" ht="21.6" customHeight="1" x14ac:dyDescent="0.25">
      <c r="A216" s="1">
        <v>214</v>
      </c>
      <c r="B216" s="4" t="s">
        <v>204</v>
      </c>
      <c r="C216" s="5" t="s">
        <v>472</v>
      </c>
    </row>
    <row r="217" spans="1:3" ht="21.6" customHeight="1" x14ac:dyDescent="0.25">
      <c r="A217" s="1">
        <v>215</v>
      </c>
      <c r="B217" s="4" t="s">
        <v>205</v>
      </c>
      <c r="C217" s="5" t="s">
        <v>472</v>
      </c>
    </row>
    <row r="218" spans="1:3" ht="21.6" customHeight="1" x14ac:dyDescent="0.25">
      <c r="A218" s="1">
        <v>216</v>
      </c>
      <c r="B218" s="4" t="s">
        <v>206</v>
      </c>
      <c r="C218" s="5" t="s">
        <v>472</v>
      </c>
    </row>
    <row r="219" spans="1:3" ht="21.6" customHeight="1" x14ac:dyDescent="0.25">
      <c r="A219" s="1">
        <v>217</v>
      </c>
      <c r="B219" s="4" t="s">
        <v>207</v>
      </c>
      <c r="C219" s="5" t="s">
        <v>472</v>
      </c>
    </row>
    <row r="220" spans="1:3" ht="21.6" customHeight="1" x14ac:dyDescent="0.25">
      <c r="A220" s="1">
        <v>218</v>
      </c>
      <c r="B220" s="4" t="s">
        <v>208</v>
      </c>
      <c r="C220" s="5" t="s">
        <v>472</v>
      </c>
    </row>
    <row r="221" spans="1:3" ht="21.6" customHeight="1" x14ac:dyDescent="0.25">
      <c r="A221" s="1">
        <v>219</v>
      </c>
      <c r="B221" s="4" t="s">
        <v>209</v>
      </c>
      <c r="C221" s="5" t="s">
        <v>472</v>
      </c>
    </row>
    <row r="222" spans="1:3" ht="21.6" customHeight="1" x14ac:dyDescent="0.25">
      <c r="A222" s="1">
        <v>220</v>
      </c>
      <c r="B222" s="4" t="s">
        <v>210</v>
      </c>
      <c r="C222" s="5" t="s">
        <v>472</v>
      </c>
    </row>
    <row r="223" spans="1:3" ht="21.6" customHeight="1" x14ac:dyDescent="0.25">
      <c r="A223" s="1">
        <v>221</v>
      </c>
      <c r="B223" s="4" t="s">
        <v>211</v>
      </c>
      <c r="C223" s="5" t="s">
        <v>472</v>
      </c>
    </row>
    <row r="224" spans="1:3" ht="21.6" customHeight="1" x14ac:dyDescent="0.25">
      <c r="A224" s="1">
        <v>222</v>
      </c>
      <c r="B224" s="4" t="s">
        <v>212</v>
      </c>
      <c r="C224" s="5" t="s">
        <v>472</v>
      </c>
    </row>
    <row r="225" spans="1:3" ht="21.6" customHeight="1" x14ac:dyDescent="0.25">
      <c r="A225" s="1">
        <v>223</v>
      </c>
      <c r="B225" s="4" t="s">
        <v>213</v>
      </c>
      <c r="C225" s="5" t="s">
        <v>472</v>
      </c>
    </row>
    <row r="226" spans="1:3" ht="21.6" customHeight="1" x14ac:dyDescent="0.25">
      <c r="A226" s="1">
        <v>224</v>
      </c>
      <c r="B226" s="4" t="s">
        <v>214</v>
      </c>
      <c r="C226" s="5" t="s">
        <v>472</v>
      </c>
    </row>
    <row r="227" spans="1:3" ht="21.6" customHeight="1" x14ac:dyDescent="0.25">
      <c r="A227" s="1">
        <v>225</v>
      </c>
      <c r="B227" s="4" t="s">
        <v>215</v>
      </c>
      <c r="C227" s="5" t="s">
        <v>472</v>
      </c>
    </row>
    <row r="228" spans="1:3" ht="21.6" customHeight="1" x14ac:dyDescent="0.25">
      <c r="A228" s="1">
        <v>226</v>
      </c>
      <c r="B228" s="4" t="s">
        <v>216</v>
      </c>
      <c r="C228" s="5" t="s">
        <v>472</v>
      </c>
    </row>
    <row r="229" spans="1:3" ht="21.6" customHeight="1" x14ac:dyDescent="0.25">
      <c r="A229" s="1">
        <v>227</v>
      </c>
      <c r="B229" s="4" t="s">
        <v>217</v>
      </c>
      <c r="C229" s="5" t="s">
        <v>472</v>
      </c>
    </row>
    <row r="230" spans="1:3" ht="21.6" customHeight="1" x14ac:dyDescent="0.25">
      <c r="A230" s="1">
        <v>228</v>
      </c>
      <c r="B230" s="4" t="s">
        <v>218</v>
      </c>
      <c r="C230" s="5" t="s">
        <v>472</v>
      </c>
    </row>
    <row r="231" spans="1:3" ht="21.6" customHeight="1" x14ac:dyDescent="0.25">
      <c r="A231" s="1">
        <v>229</v>
      </c>
      <c r="B231" s="4" t="s">
        <v>219</v>
      </c>
      <c r="C231" s="5" t="s">
        <v>472</v>
      </c>
    </row>
    <row r="232" spans="1:3" ht="21.6" customHeight="1" x14ac:dyDescent="0.25">
      <c r="A232" s="1">
        <v>230</v>
      </c>
      <c r="B232" s="4" t="s">
        <v>220</v>
      </c>
      <c r="C232" s="5" t="s">
        <v>472</v>
      </c>
    </row>
    <row r="233" spans="1:3" ht="21.6" customHeight="1" x14ac:dyDescent="0.25">
      <c r="A233" s="1">
        <v>231</v>
      </c>
      <c r="B233" s="4" t="s">
        <v>221</v>
      </c>
      <c r="C233" s="5" t="s">
        <v>472</v>
      </c>
    </row>
    <row r="234" spans="1:3" ht="21.6" customHeight="1" x14ac:dyDescent="0.25">
      <c r="A234" s="1">
        <v>232</v>
      </c>
      <c r="B234" s="4" t="s">
        <v>222</v>
      </c>
      <c r="C234" s="5" t="s">
        <v>472</v>
      </c>
    </row>
    <row r="235" spans="1:3" ht="21.6" customHeight="1" x14ac:dyDescent="0.25">
      <c r="A235" s="1">
        <v>233</v>
      </c>
      <c r="B235" s="4" t="s">
        <v>223</v>
      </c>
      <c r="C235" s="5" t="s">
        <v>472</v>
      </c>
    </row>
    <row r="236" spans="1:3" ht="21.6" customHeight="1" x14ac:dyDescent="0.25">
      <c r="A236" s="1">
        <v>234</v>
      </c>
      <c r="B236" s="4" t="s">
        <v>224</v>
      </c>
      <c r="C236" s="5" t="s">
        <v>472</v>
      </c>
    </row>
    <row r="237" spans="1:3" ht="21.6" customHeight="1" x14ac:dyDescent="0.25">
      <c r="A237" s="1">
        <v>235</v>
      </c>
      <c r="B237" s="4" t="s">
        <v>225</v>
      </c>
      <c r="C237" s="5" t="s">
        <v>472</v>
      </c>
    </row>
    <row r="238" spans="1:3" ht="21.6" customHeight="1" x14ac:dyDescent="0.25">
      <c r="A238" s="1">
        <v>236</v>
      </c>
      <c r="B238" s="4" t="s">
        <v>226</v>
      </c>
      <c r="C238" s="5" t="s">
        <v>472</v>
      </c>
    </row>
    <row r="239" spans="1:3" ht="21.6" customHeight="1" x14ac:dyDescent="0.25">
      <c r="A239" s="1">
        <v>237</v>
      </c>
      <c r="B239" s="4" t="s">
        <v>227</v>
      </c>
      <c r="C239" s="5" t="s">
        <v>472</v>
      </c>
    </row>
    <row r="240" spans="1:3" ht="21.6" customHeight="1" x14ac:dyDescent="0.25">
      <c r="A240" s="1">
        <v>238</v>
      </c>
      <c r="B240" s="4" t="s">
        <v>228</v>
      </c>
      <c r="C240" s="5" t="s">
        <v>472</v>
      </c>
    </row>
    <row r="241" spans="1:3" ht="21.6" customHeight="1" x14ac:dyDescent="0.25">
      <c r="A241" s="1">
        <v>239</v>
      </c>
      <c r="B241" s="4" t="s">
        <v>229</v>
      </c>
      <c r="C241" s="5" t="s">
        <v>472</v>
      </c>
    </row>
    <row r="242" spans="1:3" ht="21.6" customHeight="1" x14ac:dyDescent="0.25">
      <c r="A242" s="1">
        <v>240</v>
      </c>
      <c r="B242" s="4" t="s">
        <v>230</v>
      </c>
      <c r="C242" s="5" t="s">
        <v>472</v>
      </c>
    </row>
    <row r="243" spans="1:3" ht="21.6" customHeight="1" x14ac:dyDescent="0.25">
      <c r="A243" s="1">
        <v>241</v>
      </c>
      <c r="B243" s="4" t="s">
        <v>231</v>
      </c>
      <c r="C243" s="5" t="s">
        <v>472</v>
      </c>
    </row>
    <row r="244" spans="1:3" ht="21.6" customHeight="1" x14ac:dyDescent="0.25">
      <c r="A244" s="1">
        <v>242</v>
      </c>
      <c r="B244" s="4" t="s">
        <v>232</v>
      </c>
      <c r="C244" s="5" t="s">
        <v>472</v>
      </c>
    </row>
    <row r="245" spans="1:3" ht="21.6" customHeight="1" x14ac:dyDescent="0.25">
      <c r="A245" s="1">
        <v>243</v>
      </c>
      <c r="B245" s="4" t="s">
        <v>233</v>
      </c>
      <c r="C245" s="5" t="s">
        <v>472</v>
      </c>
    </row>
    <row r="246" spans="1:3" ht="21.6" customHeight="1" x14ac:dyDescent="0.25">
      <c r="A246" s="1">
        <v>244</v>
      </c>
      <c r="B246" s="4" t="s">
        <v>234</v>
      </c>
      <c r="C246" s="5" t="s">
        <v>472</v>
      </c>
    </row>
    <row r="247" spans="1:3" ht="21.6" customHeight="1" x14ac:dyDescent="0.25">
      <c r="A247" s="1">
        <v>245</v>
      </c>
      <c r="B247" s="4" t="s">
        <v>235</v>
      </c>
      <c r="C247" s="5" t="s">
        <v>472</v>
      </c>
    </row>
    <row r="248" spans="1:3" ht="21.6" customHeight="1" x14ac:dyDescent="0.25">
      <c r="A248" s="1">
        <v>246</v>
      </c>
      <c r="B248" s="4" t="s">
        <v>236</v>
      </c>
      <c r="C248" s="5" t="s">
        <v>472</v>
      </c>
    </row>
    <row r="249" spans="1:3" ht="21.6" customHeight="1" x14ac:dyDescent="0.25">
      <c r="A249" s="1">
        <v>247</v>
      </c>
      <c r="B249" s="4" t="s">
        <v>237</v>
      </c>
      <c r="C249" s="5" t="s">
        <v>472</v>
      </c>
    </row>
    <row r="250" spans="1:3" ht="21.6" customHeight="1" x14ac:dyDescent="0.25">
      <c r="A250" s="1">
        <v>248</v>
      </c>
      <c r="B250" s="4" t="s">
        <v>238</v>
      </c>
      <c r="C250" s="5" t="s">
        <v>472</v>
      </c>
    </row>
    <row r="251" spans="1:3" ht="21.6" customHeight="1" x14ac:dyDescent="0.25">
      <c r="A251" s="1">
        <v>249</v>
      </c>
      <c r="B251" s="4" t="s">
        <v>239</v>
      </c>
      <c r="C251" s="5" t="s">
        <v>472</v>
      </c>
    </row>
    <row r="252" spans="1:3" ht="21.6" customHeight="1" x14ac:dyDescent="0.25">
      <c r="A252" s="1">
        <v>250</v>
      </c>
      <c r="B252" s="4" t="s">
        <v>240</v>
      </c>
      <c r="C252" s="5" t="s">
        <v>472</v>
      </c>
    </row>
    <row r="253" spans="1:3" ht="21.6" customHeight="1" x14ac:dyDescent="0.25">
      <c r="A253" s="1">
        <v>251</v>
      </c>
      <c r="B253" s="4" t="s">
        <v>241</v>
      </c>
      <c r="C253" s="5" t="s">
        <v>472</v>
      </c>
    </row>
    <row r="254" spans="1:3" ht="21.6" customHeight="1" x14ac:dyDescent="0.25">
      <c r="A254" s="1">
        <v>252</v>
      </c>
      <c r="B254" s="4" t="s">
        <v>242</v>
      </c>
      <c r="C254" s="5" t="s">
        <v>472</v>
      </c>
    </row>
    <row r="255" spans="1:3" ht="21.6" customHeight="1" x14ac:dyDescent="0.25">
      <c r="A255" s="1">
        <v>253</v>
      </c>
      <c r="B255" s="4" t="s">
        <v>243</v>
      </c>
      <c r="C255" s="5" t="s">
        <v>472</v>
      </c>
    </row>
    <row r="256" spans="1:3" ht="21.6" customHeight="1" x14ac:dyDescent="0.25">
      <c r="A256" s="1">
        <v>254</v>
      </c>
      <c r="B256" s="4" t="s">
        <v>244</v>
      </c>
      <c r="C256" s="5" t="s">
        <v>472</v>
      </c>
    </row>
    <row r="257" spans="1:3" ht="21.6" customHeight="1" x14ac:dyDescent="0.25">
      <c r="A257" s="1">
        <v>255</v>
      </c>
      <c r="B257" s="4" t="s">
        <v>245</v>
      </c>
      <c r="C257" s="5" t="s">
        <v>472</v>
      </c>
    </row>
    <row r="258" spans="1:3" ht="21.6" customHeight="1" x14ac:dyDescent="0.25">
      <c r="A258" s="1">
        <v>256</v>
      </c>
      <c r="B258" s="4" t="s">
        <v>246</v>
      </c>
      <c r="C258" s="5" t="s">
        <v>472</v>
      </c>
    </row>
    <row r="259" spans="1:3" ht="21.6" customHeight="1" x14ac:dyDescent="0.25">
      <c r="A259" s="1">
        <v>257</v>
      </c>
      <c r="B259" s="4" t="s">
        <v>247</v>
      </c>
      <c r="C259" s="5" t="s">
        <v>472</v>
      </c>
    </row>
    <row r="260" spans="1:3" ht="21.6" customHeight="1" x14ac:dyDescent="0.25">
      <c r="A260" s="1">
        <v>258</v>
      </c>
      <c r="B260" s="4" t="s">
        <v>248</v>
      </c>
      <c r="C260" s="5" t="s">
        <v>472</v>
      </c>
    </row>
    <row r="261" spans="1:3" ht="21.6" customHeight="1" x14ac:dyDescent="0.25">
      <c r="A261" s="1">
        <v>259</v>
      </c>
      <c r="B261" s="4" t="s">
        <v>249</v>
      </c>
      <c r="C261" s="5" t="s">
        <v>472</v>
      </c>
    </row>
    <row r="262" spans="1:3" ht="21.6" customHeight="1" x14ac:dyDescent="0.25">
      <c r="A262" s="1">
        <v>260</v>
      </c>
      <c r="B262" s="4" t="s">
        <v>250</v>
      </c>
      <c r="C262" s="5" t="s">
        <v>472</v>
      </c>
    </row>
    <row r="263" spans="1:3" ht="21.6" customHeight="1" x14ac:dyDescent="0.25">
      <c r="A263" s="1">
        <v>261</v>
      </c>
      <c r="B263" s="4" t="s">
        <v>251</v>
      </c>
      <c r="C263" s="5" t="s">
        <v>472</v>
      </c>
    </row>
    <row r="264" spans="1:3" ht="21.6" customHeight="1" x14ac:dyDescent="0.25">
      <c r="A264" s="1">
        <v>262</v>
      </c>
      <c r="B264" s="4" t="s">
        <v>252</v>
      </c>
      <c r="C264" s="5" t="s">
        <v>472</v>
      </c>
    </row>
    <row r="265" spans="1:3" ht="21.6" customHeight="1" x14ac:dyDescent="0.25">
      <c r="A265" s="1">
        <v>263</v>
      </c>
      <c r="B265" s="4" t="s">
        <v>253</v>
      </c>
      <c r="C265" s="5" t="s">
        <v>472</v>
      </c>
    </row>
    <row r="266" spans="1:3" ht="21.6" customHeight="1" x14ac:dyDescent="0.25">
      <c r="A266" s="1">
        <v>264</v>
      </c>
      <c r="B266" s="4" t="s">
        <v>254</v>
      </c>
      <c r="C266" s="5" t="s">
        <v>472</v>
      </c>
    </row>
    <row r="267" spans="1:3" ht="21.6" customHeight="1" x14ac:dyDescent="0.25">
      <c r="A267" s="1">
        <v>265</v>
      </c>
      <c r="B267" s="4" t="s">
        <v>255</v>
      </c>
      <c r="C267" s="5" t="s">
        <v>472</v>
      </c>
    </row>
    <row r="268" spans="1:3" ht="21.6" customHeight="1" x14ac:dyDescent="0.25">
      <c r="A268" s="1">
        <v>266</v>
      </c>
      <c r="B268" s="4" t="s">
        <v>256</v>
      </c>
      <c r="C268" s="5" t="s">
        <v>472</v>
      </c>
    </row>
    <row r="269" spans="1:3" ht="21.6" customHeight="1" x14ac:dyDescent="0.25">
      <c r="A269" s="1">
        <v>267</v>
      </c>
      <c r="B269" s="4" t="s">
        <v>257</v>
      </c>
      <c r="C269" s="5" t="s">
        <v>472</v>
      </c>
    </row>
    <row r="270" spans="1:3" ht="21.6" customHeight="1" x14ac:dyDescent="0.25">
      <c r="A270" s="1">
        <v>268</v>
      </c>
      <c r="B270" s="4" t="s">
        <v>258</v>
      </c>
      <c r="C270" s="5" t="s">
        <v>472</v>
      </c>
    </row>
    <row r="271" spans="1:3" ht="21.6" customHeight="1" x14ac:dyDescent="0.25">
      <c r="A271" s="1">
        <v>269</v>
      </c>
      <c r="B271" s="4" t="s">
        <v>259</v>
      </c>
      <c r="C271" s="5" t="s">
        <v>472</v>
      </c>
    </row>
    <row r="272" spans="1:3" ht="21.6" customHeight="1" x14ac:dyDescent="0.25">
      <c r="A272" s="1">
        <v>270</v>
      </c>
      <c r="B272" s="4" t="s">
        <v>260</v>
      </c>
      <c r="C272" s="5" t="s">
        <v>472</v>
      </c>
    </row>
    <row r="273" spans="1:3" ht="21.6" customHeight="1" x14ac:dyDescent="0.25">
      <c r="A273" s="1">
        <v>271</v>
      </c>
      <c r="B273" s="4" t="s">
        <v>261</v>
      </c>
      <c r="C273" s="5" t="s">
        <v>472</v>
      </c>
    </row>
    <row r="274" spans="1:3" ht="21.6" customHeight="1" x14ac:dyDescent="0.25">
      <c r="A274" s="1">
        <v>272</v>
      </c>
      <c r="B274" s="4" t="s">
        <v>262</v>
      </c>
      <c r="C274" s="5" t="s">
        <v>472</v>
      </c>
    </row>
    <row r="275" spans="1:3" ht="21.6" customHeight="1" x14ac:dyDescent="0.25">
      <c r="A275" s="1">
        <v>273</v>
      </c>
      <c r="B275" s="4" t="s">
        <v>263</v>
      </c>
      <c r="C275" s="5" t="s">
        <v>472</v>
      </c>
    </row>
    <row r="276" spans="1:3" ht="21.6" customHeight="1" x14ac:dyDescent="0.25">
      <c r="A276" s="1">
        <v>274</v>
      </c>
      <c r="B276" s="4" t="s">
        <v>264</v>
      </c>
      <c r="C276" s="5" t="s">
        <v>472</v>
      </c>
    </row>
    <row r="277" spans="1:3" ht="21.6" customHeight="1" x14ac:dyDescent="0.25">
      <c r="A277" s="1">
        <v>275</v>
      </c>
      <c r="B277" s="4" t="s">
        <v>265</v>
      </c>
      <c r="C277" s="5" t="s">
        <v>472</v>
      </c>
    </row>
    <row r="278" spans="1:3" ht="21.6" customHeight="1" x14ac:dyDescent="0.25">
      <c r="A278" s="1">
        <v>276</v>
      </c>
      <c r="B278" s="4" t="s">
        <v>266</v>
      </c>
      <c r="C278" s="5" t="s">
        <v>472</v>
      </c>
    </row>
    <row r="279" spans="1:3" ht="21.6" customHeight="1" x14ac:dyDescent="0.25">
      <c r="A279" s="1">
        <v>277</v>
      </c>
      <c r="B279" s="4" t="s">
        <v>267</v>
      </c>
      <c r="C279" s="5" t="s">
        <v>472</v>
      </c>
    </row>
    <row r="280" spans="1:3" ht="21.6" customHeight="1" x14ac:dyDescent="0.25">
      <c r="A280" s="1">
        <v>278</v>
      </c>
      <c r="B280" s="4" t="s">
        <v>268</v>
      </c>
      <c r="C280" s="5" t="s">
        <v>472</v>
      </c>
    </row>
    <row r="281" spans="1:3" ht="21.6" customHeight="1" x14ac:dyDescent="0.25">
      <c r="A281" s="1">
        <v>279</v>
      </c>
      <c r="B281" s="4" t="s">
        <v>269</v>
      </c>
      <c r="C281" s="5" t="s">
        <v>472</v>
      </c>
    </row>
    <row r="282" spans="1:3" ht="21.6" customHeight="1" x14ac:dyDescent="0.25">
      <c r="A282" s="1">
        <v>280</v>
      </c>
      <c r="B282" s="4" t="s">
        <v>270</v>
      </c>
      <c r="C282" s="5" t="s">
        <v>472</v>
      </c>
    </row>
    <row r="283" spans="1:3" ht="21.6" customHeight="1" x14ac:dyDescent="0.25">
      <c r="A283" s="1">
        <v>281</v>
      </c>
      <c r="B283" s="4" t="s">
        <v>271</v>
      </c>
      <c r="C283" s="5" t="s">
        <v>472</v>
      </c>
    </row>
    <row r="284" spans="1:3" ht="21.6" customHeight="1" x14ac:dyDescent="0.25">
      <c r="A284" s="1">
        <v>282</v>
      </c>
      <c r="B284" s="4" t="s">
        <v>272</v>
      </c>
      <c r="C284" s="5" t="s">
        <v>474</v>
      </c>
    </row>
    <row r="285" spans="1:3" ht="21.6" customHeight="1" x14ac:dyDescent="0.25">
      <c r="A285" s="1">
        <v>283</v>
      </c>
      <c r="B285" s="4" t="s">
        <v>273</v>
      </c>
      <c r="C285" s="5" t="s">
        <v>474</v>
      </c>
    </row>
    <row r="286" spans="1:3" ht="21.6" customHeight="1" x14ac:dyDescent="0.25">
      <c r="A286" s="1">
        <v>284</v>
      </c>
      <c r="B286" s="4" t="s">
        <v>274</v>
      </c>
      <c r="C286" s="5" t="s">
        <v>474</v>
      </c>
    </row>
    <row r="287" spans="1:3" ht="21.6" customHeight="1" x14ac:dyDescent="0.25">
      <c r="A287" s="1">
        <v>285</v>
      </c>
      <c r="B287" s="4" t="s">
        <v>275</v>
      </c>
      <c r="C287" s="5" t="s">
        <v>474</v>
      </c>
    </row>
    <row r="288" spans="1:3" ht="21.6" customHeight="1" x14ac:dyDescent="0.25">
      <c r="A288" s="1">
        <v>286</v>
      </c>
      <c r="B288" s="4" t="s">
        <v>276</v>
      </c>
      <c r="C288" s="5" t="s">
        <v>474</v>
      </c>
    </row>
    <row r="289" spans="1:3" ht="21.6" customHeight="1" x14ac:dyDescent="0.25">
      <c r="A289" s="1">
        <v>287</v>
      </c>
      <c r="B289" s="4" t="s">
        <v>277</v>
      </c>
      <c r="C289" s="5" t="s">
        <v>474</v>
      </c>
    </row>
    <row r="290" spans="1:3" ht="21.6" customHeight="1" x14ac:dyDescent="0.25">
      <c r="A290" s="1">
        <v>288</v>
      </c>
      <c r="B290" s="4" t="s">
        <v>278</v>
      </c>
      <c r="C290" s="5" t="s">
        <v>474</v>
      </c>
    </row>
    <row r="291" spans="1:3" ht="21.6" customHeight="1" x14ac:dyDescent="0.25">
      <c r="A291" s="1">
        <v>289</v>
      </c>
      <c r="B291" s="4" t="s">
        <v>279</v>
      </c>
      <c r="C291" s="5" t="s">
        <v>474</v>
      </c>
    </row>
    <row r="292" spans="1:3" ht="21.6" customHeight="1" x14ac:dyDescent="0.25">
      <c r="A292" s="1">
        <v>290</v>
      </c>
      <c r="B292" s="4" t="s">
        <v>280</v>
      </c>
      <c r="C292" s="5" t="s">
        <v>474</v>
      </c>
    </row>
    <row r="293" spans="1:3" ht="21.6" customHeight="1" x14ac:dyDescent="0.25">
      <c r="A293" s="1">
        <v>291</v>
      </c>
      <c r="B293" s="4" t="s">
        <v>281</v>
      </c>
      <c r="C293" s="5" t="s">
        <v>474</v>
      </c>
    </row>
    <row r="294" spans="1:3" ht="21.6" customHeight="1" x14ac:dyDescent="0.25">
      <c r="A294" s="1">
        <v>292</v>
      </c>
      <c r="B294" s="4" t="s">
        <v>282</v>
      </c>
      <c r="C294" s="5" t="s">
        <v>474</v>
      </c>
    </row>
    <row r="295" spans="1:3" ht="21.6" customHeight="1" x14ac:dyDescent="0.25">
      <c r="A295" s="1">
        <v>293</v>
      </c>
      <c r="B295" s="4" t="s">
        <v>283</v>
      </c>
      <c r="C295" s="5" t="s">
        <v>474</v>
      </c>
    </row>
    <row r="296" spans="1:3" ht="21.6" customHeight="1" x14ac:dyDescent="0.25">
      <c r="A296" s="1">
        <v>294</v>
      </c>
      <c r="B296" s="4" t="s">
        <v>284</v>
      </c>
      <c r="C296" s="5" t="s">
        <v>474</v>
      </c>
    </row>
    <row r="297" spans="1:3" ht="21.6" customHeight="1" x14ac:dyDescent="0.25">
      <c r="A297" s="1">
        <v>295</v>
      </c>
      <c r="B297" s="4" t="s">
        <v>285</v>
      </c>
      <c r="C297" s="5" t="s">
        <v>474</v>
      </c>
    </row>
    <row r="298" spans="1:3" ht="21.6" customHeight="1" x14ac:dyDescent="0.25">
      <c r="A298" s="1">
        <v>296</v>
      </c>
      <c r="B298" s="4" t="s">
        <v>286</v>
      </c>
      <c r="C298" s="5" t="s">
        <v>474</v>
      </c>
    </row>
    <row r="299" spans="1:3" ht="21.6" customHeight="1" x14ac:dyDescent="0.25">
      <c r="A299" s="1">
        <v>297</v>
      </c>
      <c r="B299" s="4" t="s">
        <v>287</v>
      </c>
      <c r="C299" s="5" t="s">
        <v>474</v>
      </c>
    </row>
    <row r="300" spans="1:3" ht="21.6" customHeight="1" x14ac:dyDescent="0.25">
      <c r="A300" s="1">
        <v>298</v>
      </c>
      <c r="B300" s="4" t="s">
        <v>288</v>
      </c>
      <c r="C300" s="5" t="s">
        <v>474</v>
      </c>
    </row>
    <row r="301" spans="1:3" ht="21.6" customHeight="1" x14ac:dyDescent="0.25">
      <c r="A301" s="1">
        <v>299</v>
      </c>
      <c r="B301" s="4" t="s">
        <v>289</v>
      </c>
      <c r="C301" s="5" t="s">
        <v>474</v>
      </c>
    </row>
    <row r="302" spans="1:3" ht="21.6" customHeight="1" x14ac:dyDescent="0.25">
      <c r="A302" s="1">
        <v>300</v>
      </c>
      <c r="B302" s="4" t="s">
        <v>290</v>
      </c>
      <c r="C302" s="5" t="s">
        <v>474</v>
      </c>
    </row>
    <row r="303" spans="1:3" ht="21.6" customHeight="1" x14ac:dyDescent="0.25">
      <c r="A303" s="1">
        <v>301</v>
      </c>
      <c r="B303" s="4" t="s">
        <v>291</v>
      </c>
      <c r="C303" s="5" t="s">
        <v>474</v>
      </c>
    </row>
    <row r="304" spans="1:3" ht="21.6" customHeight="1" x14ac:dyDescent="0.25">
      <c r="A304" s="1">
        <v>302</v>
      </c>
      <c r="B304" s="4" t="s">
        <v>292</v>
      </c>
      <c r="C304" s="5" t="s">
        <v>474</v>
      </c>
    </row>
    <row r="305" spans="1:3" ht="21.6" customHeight="1" x14ac:dyDescent="0.25">
      <c r="A305" s="1">
        <v>303</v>
      </c>
      <c r="B305" s="4" t="s">
        <v>293</v>
      </c>
      <c r="C305" s="5" t="s">
        <v>474</v>
      </c>
    </row>
    <row r="306" spans="1:3" ht="21.6" customHeight="1" x14ac:dyDescent="0.25">
      <c r="A306" s="1">
        <v>304</v>
      </c>
      <c r="B306" s="4" t="s">
        <v>294</v>
      </c>
      <c r="C306" s="5" t="s">
        <v>474</v>
      </c>
    </row>
    <row r="307" spans="1:3" ht="21.6" customHeight="1" x14ac:dyDescent="0.25">
      <c r="A307" s="1">
        <v>305</v>
      </c>
      <c r="B307" s="4" t="s">
        <v>295</v>
      </c>
      <c r="C307" s="5" t="s">
        <v>474</v>
      </c>
    </row>
    <row r="308" spans="1:3" ht="21.6" customHeight="1" x14ac:dyDescent="0.25">
      <c r="A308" s="1">
        <v>306</v>
      </c>
      <c r="B308" s="4" t="s">
        <v>296</v>
      </c>
      <c r="C308" s="5" t="s">
        <v>474</v>
      </c>
    </row>
    <row r="309" spans="1:3" ht="21.6" customHeight="1" x14ac:dyDescent="0.25">
      <c r="A309" s="1">
        <v>307</v>
      </c>
      <c r="B309" s="4" t="s">
        <v>297</v>
      </c>
      <c r="C309" s="5" t="s">
        <v>474</v>
      </c>
    </row>
    <row r="310" spans="1:3" ht="21.6" customHeight="1" x14ac:dyDescent="0.25">
      <c r="A310" s="1">
        <v>308</v>
      </c>
      <c r="B310" s="4" t="s">
        <v>298</v>
      </c>
      <c r="C310" s="5" t="s">
        <v>474</v>
      </c>
    </row>
    <row r="311" spans="1:3" ht="21.6" customHeight="1" x14ac:dyDescent="0.25">
      <c r="A311" s="1">
        <v>309</v>
      </c>
      <c r="B311" s="4" t="s">
        <v>299</v>
      </c>
      <c r="C311" s="5" t="s">
        <v>474</v>
      </c>
    </row>
    <row r="312" spans="1:3" ht="21.6" customHeight="1" x14ac:dyDescent="0.25">
      <c r="A312" s="1">
        <v>310</v>
      </c>
      <c r="B312" s="4" t="s">
        <v>300</v>
      </c>
      <c r="C312" s="5" t="s">
        <v>474</v>
      </c>
    </row>
    <row r="313" spans="1:3" ht="21.6" customHeight="1" x14ac:dyDescent="0.25">
      <c r="A313" s="1">
        <v>311</v>
      </c>
      <c r="B313" s="4" t="s">
        <v>301</v>
      </c>
      <c r="C313" s="5" t="s">
        <v>474</v>
      </c>
    </row>
    <row r="314" spans="1:3" ht="21.6" customHeight="1" x14ac:dyDescent="0.25">
      <c r="A314" s="1">
        <v>312</v>
      </c>
      <c r="B314" s="4" t="s">
        <v>302</v>
      </c>
      <c r="C314" s="5" t="s">
        <v>474</v>
      </c>
    </row>
    <row r="315" spans="1:3" ht="21.6" customHeight="1" x14ac:dyDescent="0.25">
      <c r="A315" s="1">
        <v>313</v>
      </c>
      <c r="B315" s="4" t="s">
        <v>489</v>
      </c>
      <c r="C315" s="5" t="s">
        <v>474</v>
      </c>
    </row>
    <row r="316" spans="1:3" ht="21.6" customHeight="1" x14ac:dyDescent="0.25">
      <c r="A316" s="1">
        <v>314</v>
      </c>
      <c r="B316" s="4" t="s">
        <v>303</v>
      </c>
      <c r="C316" s="5" t="s">
        <v>474</v>
      </c>
    </row>
    <row r="317" spans="1:3" ht="21.6" customHeight="1" x14ac:dyDescent="0.25">
      <c r="A317" s="1">
        <v>315</v>
      </c>
      <c r="B317" s="4" t="s">
        <v>490</v>
      </c>
      <c r="C317" s="5" t="s">
        <v>474</v>
      </c>
    </row>
    <row r="318" spans="1:3" ht="21.6" customHeight="1" x14ac:dyDescent="0.25">
      <c r="A318" s="1">
        <v>316</v>
      </c>
      <c r="B318" s="4" t="s">
        <v>304</v>
      </c>
      <c r="C318" s="5" t="s">
        <v>474</v>
      </c>
    </row>
    <row r="319" spans="1:3" ht="21.6" customHeight="1" x14ac:dyDescent="0.25">
      <c r="A319" s="1">
        <v>317</v>
      </c>
      <c r="B319" s="4" t="s">
        <v>305</v>
      </c>
      <c r="C319" s="5" t="s">
        <v>474</v>
      </c>
    </row>
    <row r="320" spans="1:3" ht="21.6" customHeight="1" x14ac:dyDescent="0.25">
      <c r="A320" s="1">
        <v>318</v>
      </c>
      <c r="B320" s="4" t="s">
        <v>306</v>
      </c>
      <c r="C320" s="5" t="s">
        <v>474</v>
      </c>
    </row>
    <row r="321" spans="1:3" ht="21.6" customHeight="1" x14ac:dyDescent="0.25">
      <c r="A321" s="1">
        <v>319</v>
      </c>
      <c r="B321" s="4" t="s">
        <v>307</v>
      </c>
      <c r="C321" s="5" t="s">
        <v>474</v>
      </c>
    </row>
    <row r="322" spans="1:3" ht="21.6" customHeight="1" x14ac:dyDescent="0.25">
      <c r="A322" s="1">
        <v>320</v>
      </c>
      <c r="B322" s="4" t="s">
        <v>308</v>
      </c>
      <c r="C322" s="5" t="s">
        <v>474</v>
      </c>
    </row>
    <row r="323" spans="1:3" ht="21.6" customHeight="1" x14ac:dyDescent="0.25">
      <c r="A323" s="1">
        <v>321</v>
      </c>
      <c r="B323" s="4" t="s">
        <v>309</v>
      </c>
      <c r="C323" s="5" t="s">
        <v>474</v>
      </c>
    </row>
    <row r="324" spans="1:3" ht="21.6" customHeight="1" x14ac:dyDescent="0.25">
      <c r="A324" s="1">
        <v>322</v>
      </c>
      <c r="B324" s="4" t="s">
        <v>310</v>
      </c>
      <c r="C324" s="5" t="s">
        <v>474</v>
      </c>
    </row>
    <row r="325" spans="1:3" ht="21.6" customHeight="1" x14ac:dyDescent="0.25">
      <c r="A325" s="1">
        <v>323</v>
      </c>
      <c r="B325" s="4" t="s">
        <v>311</v>
      </c>
      <c r="C325" s="5" t="s">
        <v>474</v>
      </c>
    </row>
    <row r="326" spans="1:3" ht="21.6" customHeight="1" x14ac:dyDescent="0.25">
      <c r="A326" s="1">
        <v>324</v>
      </c>
      <c r="B326" s="4" t="s">
        <v>312</v>
      </c>
      <c r="C326" s="5" t="s">
        <v>474</v>
      </c>
    </row>
    <row r="327" spans="1:3" ht="21.6" customHeight="1" x14ac:dyDescent="0.25">
      <c r="A327" s="1">
        <v>325</v>
      </c>
      <c r="B327" s="4" t="s">
        <v>313</v>
      </c>
      <c r="C327" s="5" t="s">
        <v>474</v>
      </c>
    </row>
    <row r="328" spans="1:3" ht="21.6" customHeight="1" x14ac:dyDescent="0.25">
      <c r="A328" s="1">
        <v>326</v>
      </c>
      <c r="B328" s="4" t="s">
        <v>314</v>
      </c>
      <c r="C328" s="5" t="s">
        <v>474</v>
      </c>
    </row>
    <row r="329" spans="1:3" ht="21.6" customHeight="1" x14ac:dyDescent="0.25">
      <c r="A329" s="1">
        <v>327</v>
      </c>
      <c r="B329" s="4" t="s">
        <v>315</v>
      </c>
      <c r="C329" s="5" t="s">
        <v>474</v>
      </c>
    </row>
    <row r="330" spans="1:3" ht="21.6" customHeight="1" x14ac:dyDescent="0.25">
      <c r="A330" s="1">
        <v>328</v>
      </c>
      <c r="B330" s="4" t="s">
        <v>316</v>
      </c>
      <c r="C330" s="5" t="s">
        <v>474</v>
      </c>
    </row>
    <row r="331" spans="1:3" ht="21.6" customHeight="1" x14ac:dyDescent="0.25">
      <c r="A331" s="1">
        <v>329</v>
      </c>
      <c r="B331" s="4" t="s">
        <v>317</v>
      </c>
      <c r="C331" s="5" t="s">
        <v>474</v>
      </c>
    </row>
    <row r="332" spans="1:3" ht="21.6" customHeight="1" x14ac:dyDescent="0.25">
      <c r="A332" s="1">
        <v>330</v>
      </c>
      <c r="B332" s="4" t="s">
        <v>318</v>
      </c>
      <c r="C332" s="5" t="s">
        <v>474</v>
      </c>
    </row>
    <row r="333" spans="1:3" ht="21.6" customHeight="1" x14ac:dyDescent="0.25">
      <c r="A333" s="1">
        <v>331</v>
      </c>
      <c r="B333" s="4" t="s">
        <v>319</v>
      </c>
      <c r="C333" s="5" t="s">
        <v>474</v>
      </c>
    </row>
    <row r="334" spans="1:3" ht="21.6" customHeight="1" x14ac:dyDescent="0.25">
      <c r="A334" s="1">
        <v>332</v>
      </c>
      <c r="B334" s="4" t="s">
        <v>320</v>
      </c>
      <c r="C334" s="5" t="s">
        <v>474</v>
      </c>
    </row>
    <row r="335" spans="1:3" ht="21.6" customHeight="1" x14ac:dyDescent="0.25">
      <c r="A335" s="1">
        <v>333</v>
      </c>
      <c r="B335" s="4" t="s">
        <v>321</v>
      </c>
      <c r="C335" s="5" t="s">
        <v>474</v>
      </c>
    </row>
    <row r="336" spans="1:3" ht="21.6" customHeight="1" x14ac:dyDescent="0.25">
      <c r="A336" s="1">
        <v>334</v>
      </c>
      <c r="B336" s="4" t="s">
        <v>322</v>
      </c>
      <c r="C336" s="5" t="s">
        <v>474</v>
      </c>
    </row>
    <row r="337" spans="1:3" ht="21.6" customHeight="1" x14ac:dyDescent="0.25">
      <c r="A337" s="1">
        <v>335</v>
      </c>
      <c r="B337" s="4" t="s">
        <v>323</v>
      </c>
      <c r="C337" s="5" t="s">
        <v>474</v>
      </c>
    </row>
    <row r="338" spans="1:3" ht="21.6" customHeight="1" x14ac:dyDescent="0.25">
      <c r="A338" s="1">
        <v>336</v>
      </c>
      <c r="B338" s="4" t="s">
        <v>324</v>
      </c>
      <c r="C338" s="5" t="s">
        <v>474</v>
      </c>
    </row>
    <row r="339" spans="1:3" ht="21.6" customHeight="1" x14ac:dyDescent="0.25">
      <c r="A339" s="1">
        <v>337</v>
      </c>
      <c r="B339" s="4" t="s">
        <v>325</v>
      </c>
      <c r="C339" s="5" t="s">
        <v>474</v>
      </c>
    </row>
    <row r="340" spans="1:3" ht="21.6" customHeight="1" x14ac:dyDescent="0.25">
      <c r="A340" s="1">
        <v>338</v>
      </c>
      <c r="B340" s="4" t="s">
        <v>326</v>
      </c>
      <c r="C340" s="5" t="s">
        <v>474</v>
      </c>
    </row>
    <row r="341" spans="1:3" ht="21.6" customHeight="1" x14ac:dyDescent="0.25">
      <c r="A341" s="1">
        <v>339</v>
      </c>
      <c r="B341" s="4" t="s">
        <v>327</v>
      </c>
      <c r="C341" s="5" t="s">
        <v>474</v>
      </c>
    </row>
    <row r="342" spans="1:3" ht="21.6" customHeight="1" x14ac:dyDescent="0.25">
      <c r="A342" s="1">
        <v>340</v>
      </c>
      <c r="B342" s="4" t="s">
        <v>328</v>
      </c>
      <c r="C342" s="5" t="s">
        <v>474</v>
      </c>
    </row>
    <row r="343" spans="1:3" ht="21.6" customHeight="1" x14ac:dyDescent="0.25">
      <c r="A343" s="1">
        <v>341</v>
      </c>
      <c r="B343" s="4" t="s">
        <v>329</v>
      </c>
      <c r="C343" s="5" t="s">
        <v>475</v>
      </c>
    </row>
    <row r="344" spans="1:3" ht="21.6" customHeight="1" x14ac:dyDescent="0.25">
      <c r="A344" s="1">
        <v>342</v>
      </c>
      <c r="B344" s="4" t="s">
        <v>330</v>
      </c>
      <c r="C344" s="5" t="s">
        <v>475</v>
      </c>
    </row>
    <row r="345" spans="1:3" ht="21.6" customHeight="1" x14ac:dyDescent="0.25">
      <c r="A345" s="1">
        <v>343</v>
      </c>
      <c r="B345" s="4" t="s">
        <v>331</v>
      </c>
      <c r="C345" s="5" t="s">
        <v>475</v>
      </c>
    </row>
    <row r="346" spans="1:3" ht="21.6" customHeight="1" x14ac:dyDescent="0.25">
      <c r="A346" s="1">
        <v>344</v>
      </c>
      <c r="B346" s="4" t="s">
        <v>332</v>
      </c>
      <c r="C346" s="5" t="s">
        <v>475</v>
      </c>
    </row>
    <row r="347" spans="1:3" ht="21.6" customHeight="1" x14ac:dyDescent="0.25">
      <c r="A347" s="1">
        <v>345</v>
      </c>
      <c r="B347" s="4" t="s">
        <v>333</v>
      </c>
      <c r="C347" s="5" t="s">
        <v>475</v>
      </c>
    </row>
    <row r="348" spans="1:3" ht="21.6" customHeight="1" x14ac:dyDescent="0.25">
      <c r="A348" s="1">
        <v>346</v>
      </c>
      <c r="B348" s="4" t="s">
        <v>334</v>
      </c>
      <c r="C348" s="5" t="s">
        <v>475</v>
      </c>
    </row>
    <row r="349" spans="1:3" ht="21.6" customHeight="1" x14ac:dyDescent="0.25">
      <c r="A349" s="1">
        <v>347</v>
      </c>
      <c r="B349" s="4" t="s">
        <v>335</v>
      </c>
      <c r="C349" s="5" t="s">
        <v>475</v>
      </c>
    </row>
    <row r="350" spans="1:3" ht="21.6" customHeight="1" x14ac:dyDescent="0.25">
      <c r="A350" s="1">
        <v>348</v>
      </c>
      <c r="B350" s="4" t="s">
        <v>336</v>
      </c>
      <c r="C350" s="5" t="s">
        <v>475</v>
      </c>
    </row>
    <row r="351" spans="1:3" ht="21.6" customHeight="1" x14ac:dyDescent="0.25">
      <c r="A351" s="1">
        <v>349</v>
      </c>
      <c r="B351" s="4" t="s">
        <v>337</v>
      </c>
      <c r="C351" s="5" t="s">
        <v>475</v>
      </c>
    </row>
    <row r="352" spans="1:3" ht="21.6" customHeight="1" x14ac:dyDescent="0.25">
      <c r="A352" s="1">
        <v>350</v>
      </c>
      <c r="B352" s="4" t="s">
        <v>338</v>
      </c>
      <c r="C352" s="5" t="s">
        <v>475</v>
      </c>
    </row>
    <row r="353" spans="1:3" ht="21.6" customHeight="1" x14ac:dyDescent="0.25">
      <c r="A353" s="1">
        <v>351</v>
      </c>
      <c r="B353" s="4" t="s">
        <v>339</v>
      </c>
      <c r="C353" s="5" t="s">
        <v>475</v>
      </c>
    </row>
    <row r="354" spans="1:3" ht="21.6" customHeight="1" x14ac:dyDescent="0.25">
      <c r="A354" s="1">
        <v>352</v>
      </c>
      <c r="B354" s="4" t="s">
        <v>340</v>
      </c>
      <c r="C354" s="5" t="s">
        <v>475</v>
      </c>
    </row>
    <row r="355" spans="1:3" ht="21.6" customHeight="1" x14ac:dyDescent="0.25">
      <c r="A355" s="1">
        <v>353</v>
      </c>
      <c r="B355" s="4" t="s">
        <v>341</v>
      </c>
      <c r="C355" s="5" t="s">
        <v>475</v>
      </c>
    </row>
    <row r="356" spans="1:3" ht="21.6" customHeight="1" x14ac:dyDescent="0.25">
      <c r="A356" s="1">
        <v>354</v>
      </c>
      <c r="B356" s="4" t="s">
        <v>342</v>
      </c>
      <c r="C356" s="5" t="s">
        <v>475</v>
      </c>
    </row>
    <row r="357" spans="1:3" ht="21.6" customHeight="1" x14ac:dyDescent="0.25">
      <c r="A357" s="1">
        <v>355</v>
      </c>
      <c r="B357" s="4" t="s">
        <v>343</v>
      </c>
      <c r="C357" s="5" t="s">
        <v>475</v>
      </c>
    </row>
    <row r="358" spans="1:3" ht="21.6" customHeight="1" x14ac:dyDescent="0.25">
      <c r="A358" s="1">
        <v>356</v>
      </c>
      <c r="B358" s="4" t="s">
        <v>344</v>
      </c>
      <c r="C358" s="5" t="s">
        <v>475</v>
      </c>
    </row>
    <row r="359" spans="1:3" ht="21.6" customHeight="1" x14ac:dyDescent="0.25">
      <c r="A359" s="1">
        <v>357</v>
      </c>
      <c r="B359" s="4" t="s">
        <v>345</v>
      </c>
      <c r="C359" s="5" t="s">
        <v>475</v>
      </c>
    </row>
    <row r="360" spans="1:3" ht="21.6" customHeight="1" x14ac:dyDescent="0.25">
      <c r="A360" s="1">
        <v>358</v>
      </c>
      <c r="B360" s="4" t="s">
        <v>346</v>
      </c>
      <c r="C360" s="5" t="s">
        <v>475</v>
      </c>
    </row>
    <row r="361" spans="1:3" ht="21.6" customHeight="1" x14ac:dyDescent="0.25">
      <c r="A361" s="1">
        <v>359</v>
      </c>
      <c r="B361" s="4" t="s">
        <v>347</v>
      </c>
      <c r="C361" s="5" t="s">
        <v>475</v>
      </c>
    </row>
    <row r="362" spans="1:3" ht="21.6" customHeight="1" x14ac:dyDescent="0.25">
      <c r="A362" s="1">
        <v>360</v>
      </c>
      <c r="B362" s="4" t="s">
        <v>348</v>
      </c>
      <c r="C362" s="5" t="s">
        <v>475</v>
      </c>
    </row>
    <row r="363" spans="1:3" ht="21.6" customHeight="1" x14ac:dyDescent="0.25">
      <c r="A363" s="1">
        <v>361</v>
      </c>
      <c r="B363" s="4" t="s">
        <v>349</v>
      </c>
      <c r="C363" s="5" t="s">
        <v>475</v>
      </c>
    </row>
    <row r="364" spans="1:3" ht="21.6" customHeight="1" x14ac:dyDescent="0.25">
      <c r="A364" s="1">
        <v>362</v>
      </c>
      <c r="B364" s="4" t="s">
        <v>350</v>
      </c>
      <c r="C364" s="5" t="s">
        <v>475</v>
      </c>
    </row>
    <row r="365" spans="1:3" ht="21.6" customHeight="1" x14ac:dyDescent="0.25">
      <c r="A365" s="1">
        <v>363</v>
      </c>
      <c r="B365" s="4" t="s">
        <v>351</v>
      </c>
      <c r="C365" s="5" t="s">
        <v>475</v>
      </c>
    </row>
    <row r="366" spans="1:3" ht="21.6" customHeight="1" x14ac:dyDescent="0.25">
      <c r="A366" s="1">
        <v>364</v>
      </c>
      <c r="B366" s="4" t="s">
        <v>352</v>
      </c>
      <c r="C366" s="5" t="s">
        <v>475</v>
      </c>
    </row>
    <row r="367" spans="1:3" ht="21.6" customHeight="1" x14ac:dyDescent="0.25">
      <c r="A367" s="1">
        <v>365</v>
      </c>
      <c r="B367" s="4" t="s">
        <v>353</v>
      </c>
      <c r="C367" s="5" t="s">
        <v>475</v>
      </c>
    </row>
    <row r="368" spans="1:3" ht="21.6" customHeight="1" x14ac:dyDescent="0.25">
      <c r="A368" s="1">
        <v>366</v>
      </c>
      <c r="B368" s="4" t="s">
        <v>354</v>
      </c>
      <c r="C368" s="5" t="s">
        <v>475</v>
      </c>
    </row>
    <row r="369" spans="1:3" ht="21.6" customHeight="1" x14ac:dyDescent="0.25">
      <c r="A369" s="1">
        <v>367</v>
      </c>
      <c r="B369" s="4" t="s">
        <v>355</v>
      </c>
      <c r="C369" s="5" t="s">
        <v>475</v>
      </c>
    </row>
    <row r="370" spans="1:3" ht="21.6" customHeight="1" x14ac:dyDescent="0.25">
      <c r="A370" s="1">
        <v>368</v>
      </c>
      <c r="B370" s="4" t="s">
        <v>356</v>
      </c>
      <c r="C370" s="5" t="s">
        <v>475</v>
      </c>
    </row>
    <row r="371" spans="1:3" ht="21.6" customHeight="1" x14ac:dyDescent="0.25">
      <c r="A371" s="1">
        <v>369</v>
      </c>
      <c r="B371" s="4" t="s">
        <v>357</v>
      </c>
      <c r="C371" s="5" t="s">
        <v>475</v>
      </c>
    </row>
    <row r="372" spans="1:3" ht="21.6" customHeight="1" x14ac:dyDescent="0.25">
      <c r="A372" s="1">
        <v>370</v>
      </c>
      <c r="B372" s="4" t="s">
        <v>358</v>
      </c>
      <c r="C372" s="5" t="s">
        <v>475</v>
      </c>
    </row>
    <row r="373" spans="1:3" ht="21.6" customHeight="1" x14ac:dyDescent="0.25">
      <c r="A373" s="1">
        <v>371</v>
      </c>
      <c r="B373" s="4" t="s">
        <v>359</v>
      </c>
      <c r="C373" s="5" t="s">
        <v>475</v>
      </c>
    </row>
    <row r="374" spans="1:3" ht="21.6" customHeight="1" x14ac:dyDescent="0.25">
      <c r="A374" s="1">
        <v>372</v>
      </c>
      <c r="B374" s="4" t="s">
        <v>360</v>
      </c>
      <c r="C374" s="5" t="s">
        <v>475</v>
      </c>
    </row>
    <row r="375" spans="1:3" ht="21.6" customHeight="1" x14ac:dyDescent="0.25">
      <c r="A375" s="1">
        <v>373</v>
      </c>
      <c r="B375" s="4" t="s">
        <v>361</v>
      </c>
      <c r="C375" s="5" t="s">
        <v>475</v>
      </c>
    </row>
    <row r="376" spans="1:3" ht="21.6" customHeight="1" x14ac:dyDescent="0.25">
      <c r="A376" s="1">
        <v>374</v>
      </c>
      <c r="B376" s="4" t="s">
        <v>362</v>
      </c>
      <c r="C376" s="5" t="s">
        <v>475</v>
      </c>
    </row>
    <row r="377" spans="1:3" ht="21.6" customHeight="1" x14ac:dyDescent="0.25">
      <c r="A377" s="1">
        <v>375</v>
      </c>
      <c r="B377" s="4" t="s">
        <v>363</v>
      </c>
      <c r="C377" s="5" t="s">
        <v>475</v>
      </c>
    </row>
    <row r="378" spans="1:3" ht="21.6" customHeight="1" x14ac:dyDescent="0.25">
      <c r="A378" s="1">
        <v>376</v>
      </c>
      <c r="B378" s="4" t="s">
        <v>364</v>
      </c>
      <c r="C378" s="5" t="s">
        <v>475</v>
      </c>
    </row>
    <row r="379" spans="1:3" ht="21.6" customHeight="1" x14ac:dyDescent="0.25">
      <c r="A379" s="1">
        <v>377</v>
      </c>
      <c r="B379" s="4" t="s">
        <v>365</v>
      </c>
      <c r="C379" s="5" t="s">
        <v>475</v>
      </c>
    </row>
    <row r="380" spans="1:3" ht="21.6" customHeight="1" x14ac:dyDescent="0.25">
      <c r="A380" s="1">
        <v>378</v>
      </c>
      <c r="B380" s="4" t="s">
        <v>366</v>
      </c>
      <c r="C380" s="5" t="s">
        <v>475</v>
      </c>
    </row>
    <row r="381" spans="1:3" ht="21.6" customHeight="1" x14ac:dyDescent="0.25">
      <c r="A381" s="1">
        <v>379</v>
      </c>
      <c r="B381" s="4" t="s">
        <v>367</v>
      </c>
      <c r="C381" s="5" t="s">
        <v>475</v>
      </c>
    </row>
    <row r="382" spans="1:3" ht="21.6" customHeight="1" x14ac:dyDescent="0.25">
      <c r="A382" s="1">
        <v>380</v>
      </c>
      <c r="B382" s="4" t="s">
        <v>476</v>
      </c>
      <c r="C382" s="5" t="s">
        <v>475</v>
      </c>
    </row>
    <row r="383" spans="1:3" ht="21.6" customHeight="1" x14ac:dyDescent="0.25">
      <c r="A383" s="1">
        <v>381</v>
      </c>
      <c r="B383" s="4" t="s">
        <v>368</v>
      </c>
      <c r="C383" s="5" t="s">
        <v>475</v>
      </c>
    </row>
    <row r="384" spans="1:3" ht="21.6" customHeight="1" x14ac:dyDescent="0.25">
      <c r="A384" s="1">
        <v>382</v>
      </c>
      <c r="B384" s="4" t="s">
        <v>369</v>
      </c>
      <c r="C384" s="5" t="s">
        <v>475</v>
      </c>
    </row>
    <row r="385" spans="1:3" ht="21.6" customHeight="1" x14ac:dyDescent="0.25">
      <c r="A385" s="1">
        <v>383</v>
      </c>
      <c r="B385" s="4" t="s">
        <v>370</v>
      </c>
      <c r="C385" s="5" t="s">
        <v>475</v>
      </c>
    </row>
    <row r="386" spans="1:3" ht="21.6" customHeight="1" x14ac:dyDescent="0.25">
      <c r="A386" s="1">
        <v>384</v>
      </c>
      <c r="B386" s="4" t="s">
        <v>371</v>
      </c>
      <c r="C386" s="5" t="s">
        <v>475</v>
      </c>
    </row>
    <row r="387" spans="1:3" ht="21.6" customHeight="1" x14ac:dyDescent="0.25">
      <c r="A387" s="1">
        <v>385</v>
      </c>
      <c r="B387" s="4" t="s">
        <v>372</v>
      </c>
      <c r="C387" s="5" t="s">
        <v>475</v>
      </c>
    </row>
    <row r="388" spans="1:3" ht="21.6" customHeight="1" x14ac:dyDescent="0.25">
      <c r="A388" s="1">
        <v>386</v>
      </c>
      <c r="B388" s="4" t="s">
        <v>373</v>
      </c>
      <c r="C388" s="5" t="s">
        <v>475</v>
      </c>
    </row>
    <row r="389" spans="1:3" ht="21.6" customHeight="1" x14ac:dyDescent="0.25">
      <c r="A389" s="1">
        <v>387</v>
      </c>
      <c r="B389" s="4" t="s">
        <v>374</v>
      </c>
      <c r="C389" s="5" t="s">
        <v>475</v>
      </c>
    </row>
    <row r="390" spans="1:3" ht="21.6" customHeight="1" x14ac:dyDescent="0.25">
      <c r="A390" s="1">
        <v>388</v>
      </c>
      <c r="B390" s="4" t="s">
        <v>375</v>
      </c>
      <c r="C390" s="5" t="s">
        <v>475</v>
      </c>
    </row>
    <row r="391" spans="1:3" ht="21.6" customHeight="1" x14ac:dyDescent="0.25">
      <c r="A391" s="1">
        <v>389</v>
      </c>
      <c r="B391" s="4" t="s">
        <v>376</v>
      </c>
      <c r="C391" s="5" t="s">
        <v>475</v>
      </c>
    </row>
    <row r="392" spans="1:3" ht="21.6" customHeight="1" x14ac:dyDescent="0.25">
      <c r="A392" s="1">
        <v>390</v>
      </c>
      <c r="B392" s="4" t="s">
        <v>377</v>
      </c>
      <c r="C392" s="5" t="s">
        <v>475</v>
      </c>
    </row>
    <row r="393" spans="1:3" ht="21.6" customHeight="1" x14ac:dyDescent="0.25">
      <c r="A393" s="1">
        <v>391</v>
      </c>
      <c r="B393" s="4" t="s">
        <v>378</v>
      </c>
      <c r="C393" s="5" t="s">
        <v>475</v>
      </c>
    </row>
    <row r="394" spans="1:3" ht="21.6" customHeight="1" x14ac:dyDescent="0.25">
      <c r="A394" s="1">
        <v>392</v>
      </c>
      <c r="B394" s="4" t="s">
        <v>379</v>
      </c>
      <c r="C394" s="5" t="s">
        <v>475</v>
      </c>
    </row>
    <row r="395" spans="1:3" ht="21.6" customHeight="1" x14ac:dyDescent="0.25">
      <c r="A395" s="1">
        <v>393</v>
      </c>
      <c r="B395" s="4" t="s">
        <v>380</v>
      </c>
      <c r="C395" s="5" t="s">
        <v>475</v>
      </c>
    </row>
    <row r="396" spans="1:3" ht="21.6" customHeight="1" x14ac:dyDescent="0.25">
      <c r="A396" s="1">
        <v>394</v>
      </c>
      <c r="B396" s="4" t="s">
        <v>477</v>
      </c>
      <c r="C396" s="5" t="s">
        <v>475</v>
      </c>
    </row>
    <row r="397" spans="1:3" ht="21.6" customHeight="1" x14ac:dyDescent="0.25">
      <c r="A397" s="1">
        <v>395</v>
      </c>
      <c r="B397" s="4" t="s">
        <v>478</v>
      </c>
      <c r="C397" s="5" t="s">
        <v>475</v>
      </c>
    </row>
    <row r="398" spans="1:3" ht="21.6" customHeight="1" x14ac:dyDescent="0.25">
      <c r="A398" s="1">
        <v>396</v>
      </c>
      <c r="B398" s="4" t="s">
        <v>381</v>
      </c>
      <c r="C398" s="5" t="s">
        <v>475</v>
      </c>
    </row>
    <row r="399" spans="1:3" ht="21.6" customHeight="1" x14ac:dyDescent="0.25">
      <c r="A399" s="1">
        <v>397</v>
      </c>
      <c r="B399" s="4" t="s">
        <v>382</v>
      </c>
      <c r="C399" s="5" t="s">
        <v>475</v>
      </c>
    </row>
    <row r="400" spans="1:3" ht="21.6" customHeight="1" x14ac:dyDescent="0.25">
      <c r="A400" s="1">
        <v>398</v>
      </c>
      <c r="B400" s="4" t="s">
        <v>383</v>
      </c>
      <c r="C400" s="5" t="s">
        <v>475</v>
      </c>
    </row>
    <row r="401" spans="1:3" ht="21.6" customHeight="1" x14ac:dyDescent="0.25">
      <c r="A401" s="1">
        <v>399</v>
      </c>
      <c r="B401" s="4" t="s">
        <v>384</v>
      </c>
      <c r="C401" s="5" t="s">
        <v>475</v>
      </c>
    </row>
    <row r="402" spans="1:3" ht="21.6" customHeight="1" x14ac:dyDescent="0.25">
      <c r="A402" s="1">
        <v>400</v>
      </c>
      <c r="B402" s="4" t="s">
        <v>385</v>
      </c>
      <c r="C402" s="5" t="s">
        <v>475</v>
      </c>
    </row>
    <row r="403" spans="1:3" ht="21.6" customHeight="1" x14ac:dyDescent="0.25">
      <c r="A403" s="1">
        <v>401</v>
      </c>
      <c r="B403" s="4" t="s">
        <v>386</v>
      </c>
      <c r="C403" s="5" t="s">
        <v>475</v>
      </c>
    </row>
    <row r="404" spans="1:3" ht="21.6" customHeight="1" x14ac:dyDescent="0.25">
      <c r="A404" s="1">
        <v>402</v>
      </c>
      <c r="B404" s="4" t="s">
        <v>387</v>
      </c>
      <c r="C404" s="5" t="s">
        <v>475</v>
      </c>
    </row>
    <row r="405" spans="1:3" ht="21.6" customHeight="1" x14ac:dyDescent="0.25">
      <c r="A405" s="1">
        <v>403</v>
      </c>
      <c r="B405" s="4" t="s">
        <v>388</v>
      </c>
      <c r="C405" s="5" t="s">
        <v>475</v>
      </c>
    </row>
    <row r="406" spans="1:3" ht="21.6" customHeight="1" x14ac:dyDescent="0.25">
      <c r="A406" s="1">
        <v>404</v>
      </c>
      <c r="B406" s="4" t="s">
        <v>389</v>
      </c>
      <c r="C406" s="5" t="s">
        <v>475</v>
      </c>
    </row>
    <row r="407" spans="1:3" ht="21.6" customHeight="1" x14ac:dyDescent="0.25">
      <c r="A407" s="1">
        <v>405</v>
      </c>
      <c r="B407" s="4" t="s">
        <v>390</v>
      </c>
      <c r="C407" s="5" t="s">
        <v>475</v>
      </c>
    </row>
    <row r="408" spans="1:3" ht="21.6" customHeight="1" x14ac:dyDescent="0.25">
      <c r="A408" s="1">
        <v>406</v>
      </c>
      <c r="B408" s="4" t="s">
        <v>391</v>
      </c>
      <c r="C408" s="5" t="s">
        <v>475</v>
      </c>
    </row>
    <row r="409" spans="1:3" ht="21.6" customHeight="1" x14ac:dyDescent="0.25">
      <c r="A409" s="1">
        <v>407</v>
      </c>
      <c r="B409" s="4" t="s">
        <v>392</v>
      </c>
      <c r="C409" s="5" t="s">
        <v>475</v>
      </c>
    </row>
    <row r="410" spans="1:3" ht="21.6" customHeight="1" x14ac:dyDescent="0.25">
      <c r="A410" s="1">
        <v>408</v>
      </c>
      <c r="B410" s="4" t="s">
        <v>393</v>
      </c>
      <c r="C410" s="5" t="s">
        <v>475</v>
      </c>
    </row>
    <row r="411" spans="1:3" ht="21.6" customHeight="1" x14ac:dyDescent="0.25">
      <c r="A411" s="1">
        <v>409</v>
      </c>
      <c r="B411" s="4" t="s">
        <v>394</v>
      </c>
      <c r="C411" s="5" t="s">
        <v>475</v>
      </c>
    </row>
    <row r="412" spans="1:3" ht="21.6" customHeight="1" x14ac:dyDescent="0.25">
      <c r="A412" s="1">
        <v>410</v>
      </c>
      <c r="B412" s="4" t="s">
        <v>395</v>
      </c>
      <c r="C412" s="5" t="s">
        <v>475</v>
      </c>
    </row>
    <row r="413" spans="1:3" ht="21.6" customHeight="1" x14ac:dyDescent="0.25">
      <c r="A413" s="1">
        <v>411</v>
      </c>
      <c r="B413" s="4" t="s">
        <v>396</v>
      </c>
      <c r="C413" s="5" t="s">
        <v>475</v>
      </c>
    </row>
    <row r="414" spans="1:3" ht="21.6" customHeight="1" x14ac:dyDescent="0.25">
      <c r="A414" s="1">
        <v>412</v>
      </c>
      <c r="B414" s="4" t="s">
        <v>397</v>
      </c>
      <c r="C414" s="5" t="s">
        <v>475</v>
      </c>
    </row>
    <row r="415" spans="1:3" ht="21.6" customHeight="1" x14ac:dyDescent="0.25">
      <c r="A415" s="1">
        <v>413</v>
      </c>
      <c r="B415" s="4" t="s">
        <v>398</v>
      </c>
      <c r="C415" s="5" t="s">
        <v>475</v>
      </c>
    </row>
    <row r="416" spans="1:3" ht="21.6" customHeight="1" x14ac:dyDescent="0.25">
      <c r="A416" s="1">
        <v>414</v>
      </c>
      <c r="B416" s="4" t="s">
        <v>399</v>
      </c>
      <c r="C416" s="5" t="s">
        <v>475</v>
      </c>
    </row>
    <row r="417" spans="1:3" ht="21.6" customHeight="1" x14ac:dyDescent="0.25">
      <c r="A417" s="1">
        <v>415</v>
      </c>
      <c r="B417" s="4" t="s">
        <v>400</v>
      </c>
      <c r="C417" s="5" t="s">
        <v>475</v>
      </c>
    </row>
    <row r="418" spans="1:3" ht="21.6" customHeight="1" x14ac:dyDescent="0.25">
      <c r="A418" s="1">
        <v>416</v>
      </c>
      <c r="B418" s="4" t="s">
        <v>401</v>
      </c>
      <c r="C418" s="5" t="s">
        <v>475</v>
      </c>
    </row>
    <row r="419" spans="1:3" ht="21.6" customHeight="1" x14ac:dyDescent="0.25">
      <c r="A419" s="1">
        <v>417</v>
      </c>
      <c r="B419" s="4" t="s">
        <v>402</v>
      </c>
      <c r="C419" s="5" t="s">
        <v>475</v>
      </c>
    </row>
    <row r="420" spans="1:3" ht="21.6" customHeight="1" x14ac:dyDescent="0.25">
      <c r="A420" s="1">
        <v>418</v>
      </c>
      <c r="B420" s="4" t="s">
        <v>403</v>
      </c>
      <c r="C420" s="5" t="s">
        <v>475</v>
      </c>
    </row>
    <row r="421" spans="1:3" ht="21.6" customHeight="1" x14ac:dyDescent="0.25">
      <c r="A421" s="1">
        <v>419</v>
      </c>
      <c r="B421" s="4" t="s">
        <v>404</v>
      </c>
      <c r="C421" s="5" t="s">
        <v>475</v>
      </c>
    </row>
    <row r="422" spans="1:3" ht="21.6" customHeight="1" x14ac:dyDescent="0.25">
      <c r="A422" s="1">
        <v>420</v>
      </c>
      <c r="B422" s="4" t="s">
        <v>405</v>
      </c>
      <c r="C422" s="5" t="s">
        <v>475</v>
      </c>
    </row>
    <row r="423" spans="1:3" ht="21.6" customHeight="1" x14ac:dyDescent="0.25">
      <c r="A423" s="1">
        <v>421</v>
      </c>
      <c r="B423" s="4" t="s">
        <v>406</v>
      </c>
      <c r="C423" s="5" t="s">
        <v>475</v>
      </c>
    </row>
    <row r="424" spans="1:3" ht="21.6" customHeight="1" x14ac:dyDescent="0.25">
      <c r="A424" s="1">
        <v>422</v>
      </c>
      <c r="B424" s="4" t="s">
        <v>407</v>
      </c>
      <c r="C424" s="5" t="s">
        <v>475</v>
      </c>
    </row>
    <row r="425" spans="1:3" ht="21.6" customHeight="1" x14ac:dyDescent="0.25">
      <c r="A425" s="1">
        <v>423</v>
      </c>
      <c r="B425" s="4" t="s">
        <v>408</v>
      </c>
      <c r="C425" s="5" t="s">
        <v>475</v>
      </c>
    </row>
    <row r="426" spans="1:3" ht="21.6" customHeight="1" x14ac:dyDescent="0.25">
      <c r="A426" s="1">
        <v>424</v>
      </c>
      <c r="B426" s="4" t="s">
        <v>409</v>
      </c>
      <c r="C426" s="5" t="s">
        <v>475</v>
      </c>
    </row>
    <row r="427" spans="1:3" ht="21.6" customHeight="1" x14ac:dyDescent="0.25">
      <c r="A427" s="1">
        <v>425</v>
      </c>
      <c r="B427" s="4" t="s">
        <v>410</v>
      </c>
      <c r="C427" s="5" t="s">
        <v>475</v>
      </c>
    </row>
    <row r="428" spans="1:3" ht="21.6" customHeight="1" x14ac:dyDescent="0.25">
      <c r="A428" s="1">
        <v>426</v>
      </c>
      <c r="B428" s="4" t="s">
        <v>411</v>
      </c>
      <c r="C428" s="5" t="s">
        <v>475</v>
      </c>
    </row>
    <row r="429" spans="1:3" ht="21.6" customHeight="1" x14ac:dyDescent="0.25">
      <c r="A429" s="1">
        <v>427</v>
      </c>
      <c r="B429" s="4" t="s">
        <v>412</v>
      </c>
      <c r="C429" s="5" t="s">
        <v>475</v>
      </c>
    </row>
    <row r="430" spans="1:3" ht="21.6" customHeight="1" x14ac:dyDescent="0.25">
      <c r="A430" s="1">
        <v>428</v>
      </c>
      <c r="B430" s="4" t="s">
        <v>413</v>
      </c>
      <c r="C430" s="5" t="s">
        <v>475</v>
      </c>
    </row>
    <row r="431" spans="1:3" ht="21.6" customHeight="1" x14ac:dyDescent="0.25">
      <c r="A431" s="1">
        <v>429</v>
      </c>
      <c r="B431" s="4" t="s">
        <v>414</v>
      </c>
      <c r="C431" s="5" t="s">
        <v>475</v>
      </c>
    </row>
    <row r="432" spans="1:3" ht="21.6" customHeight="1" x14ac:dyDescent="0.25">
      <c r="A432" s="1">
        <v>430</v>
      </c>
      <c r="B432" s="4" t="s">
        <v>415</v>
      </c>
      <c r="C432" s="5" t="s">
        <v>475</v>
      </c>
    </row>
    <row r="433" spans="1:3" ht="21.6" customHeight="1" x14ac:dyDescent="0.25">
      <c r="A433" s="1">
        <v>431</v>
      </c>
      <c r="B433" s="4" t="s">
        <v>416</v>
      </c>
      <c r="C433" s="5" t="s">
        <v>475</v>
      </c>
    </row>
    <row r="434" spans="1:3" ht="21.6" customHeight="1" x14ac:dyDescent="0.25">
      <c r="A434" s="1">
        <v>432</v>
      </c>
      <c r="B434" s="4" t="s">
        <v>417</v>
      </c>
      <c r="C434" s="5" t="s">
        <v>475</v>
      </c>
    </row>
    <row r="435" spans="1:3" ht="21.6" customHeight="1" x14ac:dyDescent="0.25">
      <c r="A435" s="1">
        <v>433</v>
      </c>
      <c r="B435" s="4" t="s">
        <v>418</v>
      </c>
      <c r="C435" s="5" t="s">
        <v>475</v>
      </c>
    </row>
    <row r="436" spans="1:3" ht="21.6" customHeight="1" x14ac:dyDescent="0.25">
      <c r="A436" s="1">
        <v>434</v>
      </c>
      <c r="B436" s="4" t="s">
        <v>419</v>
      </c>
      <c r="C436" s="5" t="s">
        <v>475</v>
      </c>
    </row>
    <row r="437" spans="1:3" ht="21.6" customHeight="1" x14ac:dyDescent="0.25">
      <c r="A437" s="1">
        <v>435</v>
      </c>
      <c r="B437" s="4" t="s">
        <v>420</v>
      </c>
      <c r="C437" s="5" t="s">
        <v>475</v>
      </c>
    </row>
    <row r="438" spans="1:3" ht="21.6" customHeight="1" x14ac:dyDescent="0.25">
      <c r="A438" s="1">
        <v>436</v>
      </c>
      <c r="B438" s="4" t="s">
        <v>421</v>
      </c>
      <c r="C438" s="5" t="s">
        <v>475</v>
      </c>
    </row>
    <row r="439" spans="1:3" ht="21.6" customHeight="1" x14ac:dyDescent="0.25">
      <c r="A439" s="1">
        <v>437</v>
      </c>
      <c r="B439" s="4" t="s">
        <v>422</v>
      </c>
      <c r="C439" s="5" t="s">
        <v>475</v>
      </c>
    </row>
    <row r="440" spans="1:3" ht="21.6" customHeight="1" x14ac:dyDescent="0.25">
      <c r="A440" s="1">
        <v>438</v>
      </c>
      <c r="B440" s="4" t="s">
        <v>423</v>
      </c>
      <c r="C440" s="5" t="s">
        <v>475</v>
      </c>
    </row>
    <row r="441" spans="1:3" ht="21.6" customHeight="1" x14ac:dyDescent="0.25">
      <c r="A441" s="1">
        <v>439</v>
      </c>
      <c r="B441" s="4" t="s">
        <v>424</v>
      </c>
      <c r="C441" s="5" t="s">
        <v>475</v>
      </c>
    </row>
    <row r="442" spans="1:3" ht="21.6" customHeight="1" x14ac:dyDescent="0.25">
      <c r="A442" s="1">
        <v>440</v>
      </c>
      <c r="B442" s="4" t="s">
        <v>425</v>
      </c>
      <c r="C442" s="5" t="s">
        <v>475</v>
      </c>
    </row>
    <row r="443" spans="1:3" ht="21.6" customHeight="1" x14ac:dyDescent="0.25">
      <c r="A443" s="1">
        <v>441</v>
      </c>
      <c r="B443" s="4" t="s">
        <v>426</v>
      </c>
      <c r="C443" s="5" t="s">
        <v>475</v>
      </c>
    </row>
    <row r="444" spans="1:3" ht="21.6" customHeight="1" x14ac:dyDescent="0.25">
      <c r="A444" s="1">
        <v>442</v>
      </c>
      <c r="B444" s="4" t="s">
        <v>427</v>
      </c>
      <c r="C444" s="5" t="s">
        <v>475</v>
      </c>
    </row>
    <row r="445" spans="1:3" ht="21.6" customHeight="1" x14ac:dyDescent="0.25">
      <c r="A445" s="1">
        <v>443</v>
      </c>
      <c r="B445" s="4" t="s">
        <v>428</v>
      </c>
      <c r="C445" s="5" t="s">
        <v>475</v>
      </c>
    </row>
    <row r="446" spans="1:3" ht="21.6" customHeight="1" x14ac:dyDescent="0.25">
      <c r="A446" s="1">
        <v>444</v>
      </c>
      <c r="B446" s="4" t="s">
        <v>429</v>
      </c>
      <c r="C446" s="5" t="s">
        <v>475</v>
      </c>
    </row>
    <row r="447" spans="1:3" ht="21.6" customHeight="1" x14ac:dyDescent="0.25">
      <c r="A447" s="1">
        <v>445</v>
      </c>
      <c r="B447" s="4" t="s">
        <v>430</v>
      </c>
      <c r="C447" s="5" t="s">
        <v>475</v>
      </c>
    </row>
    <row r="448" spans="1:3" ht="21.6" customHeight="1" x14ac:dyDescent="0.25">
      <c r="A448" s="1">
        <v>446</v>
      </c>
      <c r="B448" s="4" t="s">
        <v>431</v>
      </c>
      <c r="C448" s="5" t="s">
        <v>475</v>
      </c>
    </row>
    <row r="449" spans="1:3" ht="21.6" customHeight="1" x14ac:dyDescent="0.25">
      <c r="A449" s="1">
        <v>447</v>
      </c>
      <c r="B449" s="4" t="s">
        <v>432</v>
      </c>
      <c r="C449" s="5" t="s">
        <v>475</v>
      </c>
    </row>
    <row r="450" spans="1:3" ht="21.6" customHeight="1" x14ac:dyDescent="0.25">
      <c r="A450" s="1">
        <v>448</v>
      </c>
      <c r="B450" s="4" t="s">
        <v>433</v>
      </c>
      <c r="C450" s="5" t="s">
        <v>475</v>
      </c>
    </row>
    <row r="451" spans="1:3" ht="21.6" customHeight="1" x14ac:dyDescent="0.25">
      <c r="A451" s="1">
        <v>449</v>
      </c>
      <c r="B451" s="4" t="s">
        <v>479</v>
      </c>
      <c r="C451" s="5" t="s">
        <v>475</v>
      </c>
    </row>
    <row r="452" spans="1:3" ht="21.6" customHeight="1" x14ac:dyDescent="0.25">
      <c r="A452" s="1">
        <v>450</v>
      </c>
      <c r="B452" s="4" t="s">
        <v>434</v>
      </c>
      <c r="C452" s="5" t="s">
        <v>475</v>
      </c>
    </row>
    <row r="453" spans="1:3" ht="21.6" customHeight="1" x14ac:dyDescent="0.25">
      <c r="A453" s="1">
        <v>451</v>
      </c>
      <c r="B453" s="4" t="s">
        <v>435</v>
      </c>
      <c r="C453" s="5" t="s">
        <v>475</v>
      </c>
    </row>
    <row r="454" spans="1:3" ht="21.6" customHeight="1" x14ac:dyDescent="0.25">
      <c r="A454" s="1">
        <v>452</v>
      </c>
      <c r="B454" s="4" t="s">
        <v>436</v>
      </c>
      <c r="C454" s="5" t="s">
        <v>475</v>
      </c>
    </row>
    <row r="455" spans="1:3" ht="21.6" customHeight="1" x14ac:dyDescent="0.25">
      <c r="A455" s="1">
        <v>453</v>
      </c>
      <c r="B455" s="4" t="s">
        <v>437</v>
      </c>
      <c r="C455" s="5" t="s">
        <v>475</v>
      </c>
    </row>
    <row r="456" spans="1:3" ht="21.6" customHeight="1" x14ac:dyDescent="0.25">
      <c r="A456" s="1">
        <v>454</v>
      </c>
      <c r="B456" s="4" t="s">
        <v>438</v>
      </c>
      <c r="C456" s="5" t="s">
        <v>475</v>
      </c>
    </row>
    <row r="457" spans="1:3" ht="21.6" customHeight="1" x14ac:dyDescent="0.25">
      <c r="A457" s="1">
        <v>455</v>
      </c>
      <c r="B457" s="4" t="s">
        <v>439</v>
      </c>
      <c r="C457" s="5" t="s">
        <v>475</v>
      </c>
    </row>
    <row r="458" spans="1:3" ht="21.6" customHeight="1" x14ac:dyDescent="0.25">
      <c r="A458" s="1">
        <v>456</v>
      </c>
      <c r="B458" s="4" t="s">
        <v>440</v>
      </c>
      <c r="C458" s="5" t="s">
        <v>475</v>
      </c>
    </row>
    <row r="459" spans="1:3" ht="21.6" customHeight="1" x14ac:dyDescent="0.25">
      <c r="A459" s="1">
        <v>457</v>
      </c>
      <c r="B459" s="4" t="s">
        <v>441</v>
      </c>
      <c r="C459" s="5" t="s">
        <v>475</v>
      </c>
    </row>
    <row r="460" spans="1:3" ht="21.6" customHeight="1" x14ac:dyDescent="0.25">
      <c r="A460" s="1">
        <v>458</v>
      </c>
      <c r="B460" s="4" t="s">
        <v>442</v>
      </c>
      <c r="C460" s="5" t="s">
        <v>475</v>
      </c>
    </row>
    <row r="461" spans="1:3" ht="21.6" customHeight="1" x14ac:dyDescent="0.25">
      <c r="A461" s="1">
        <v>459</v>
      </c>
      <c r="B461" s="4" t="s">
        <v>443</v>
      </c>
      <c r="C461" s="5" t="s">
        <v>475</v>
      </c>
    </row>
    <row r="462" spans="1:3" ht="21.6" customHeight="1" x14ac:dyDescent="0.25">
      <c r="A462" s="1">
        <v>460</v>
      </c>
      <c r="B462" s="4" t="s">
        <v>444</v>
      </c>
      <c r="C462" s="5" t="s">
        <v>475</v>
      </c>
    </row>
    <row r="463" spans="1:3" ht="21.6" customHeight="1" x14ac:dyDescent="0.25">
      <c r="A463" s="1">
        <v>461</v>
      </c>
      <c r="B463" s="4" t="s">
        <v>445</v>
      </c>
      <c r="C463" s="5" t="s">
        <v>475</v>
      </c>
    </row>
    <row r="464" spans="1:3" ht="21.6" customHeight="1" x14ac:dyDescent="0.25">
      <c r="A464" s="1">
        <v>462</v>
      </c>
      <c r="B464" s="4" t="s">
        <v>446</v>
      </c>
      <c r="C464" s="5" t="s">
        <v>475</v>
      </c>
    </row>
    <row r="465" spans="1:3" ht="21.6" customHeight="1" x14ac:dyDescent="0.25">
      <c r="A465" s="1">
        <v>463</v>
      </c>
      <c r="B465" s="4" t="s">
        <v>484</v>
      </c>
      <c r="C465" s="5" t="s">
        <v>475</v>
      </c>
    </row>
    <row r="466" spans="1:3" ht="21.6" customHeight="1" x14ac:dyDescent="0.25">
      <c r="A466" s="1">
        <v>464</v>
      </c>
      <c r="B466" s="4" t="s">
        <v>447</v>
      </c>
      <c r="C466" s="5" t="s">
        <v>475</v>
      </c>
    </row>
    <row r="467" spans="1:3" ht="21.6" customHeight="1" x14ac:dyDescent="0.25">
      <c r="A467" s="1">
        <v>465</v>
      </c>
      <c r="B467" s="4" t="s">
        <v>448</v>
      </c>
      <c r="C467" s="5" t="s">
        <v>475</v>
      </c>
    </row>
    <row r="468" spans="1:3" ht="21.6" customHeight="1" x14ac:dyDescent="0.25">
      <c r="A468" s="1">
        <v>466</v>
      </c>
      <c r="B468" s="4" t="s">
        <v>449</v>
      </c>
      <c r="C468" s="5" t="s">
        <v>475</v>
      </c>
    </row>
    <row r="469" spans="1:3" ht="21.6" customHeight="1" x14ac:dyDescent="0.25">
      <c r="A469" s="1">
        <v>467</v>
      </c>
      <c r="B469" s="4" t="s">
        <v>450</v>
      </c>
      <c r="C469" s="5" t="s">
        <v>475</v>
      </c>
    </row>
    <row r="470" spans="1:3" ht="21.6" customHeight="1" x14ac:dyDescent="0.25">
      <c r="A470" s="1">
        <v>468</v>
      </c>
      <c r="B470" s="4" t="s">
        <v>451</v>
      </c>
      <c r="C470" s="5" t="s">
        <v>475</v>
      </c>
    </row>
    <row r="471" spans="1:3" ht="21.6" customHeight="1" x14ac:dyDescent="0.25">
      <c r="A471" s="1">
        <v>469</v>
      </c>
      <c r="B471" s="4" t="s">
        <v>452</v>
      </c>
      <c r="C471" s="5" t="s">
        <v>475</v>
      </c>
    </row>
    <row r="472" spans="1:3" ht="21.6" customHeight="1" x14ac:dyDescent="0.25">
      <c r="A472" s="1">
        <v>470</v>
      </c>
      <c r="B472" s="4" t="s">
        <v>453</v>
      </c>
      <c r="C472" s="5" t="s">
        <v>475</v>
      </c>
    </row>
    <row r="473" spans="1:3" ht="21.6" customHeight="1" x14ac:dyDescent="0.25">
      <c r="A473" s="1">
        <v>471</v>
      </c>
      <c r="B473" s="4" t="s">
        <v>454</v>
      </c>
      <c r="C473" s="5" t="s">
        <v>475</v>
      </c>
    </row>
    <row r="474" spans="1:3" ht="21.6" customHeight="1" x14ac:dyDescent="0.25">
      <c r="A474" s="1">
        <v>472</v>
      </c>
      <c r="B474" s="4" t="s">
        <v>480</v>
      </c>
      <c r="C474" s="5" t="s">
        <v>475</v>
      </c>
    </row>
    <row r="475" spans="1:3" ht="21.6" customHeight="1" x14ac:dyDescent="0.25">
      <c r="A475" s="1">
        <v>473</v>
      </c>
      <c r="B475" s="4" t="s">
        <v>455</v>
      </c>
      <c r="C475" s="5" t="s">
        <v>475</v>
      </c>
    </row>
    <row r="476" spans="1:3" ht="21.6" customHeight="1" x14ac:dyDescent="0.25">
      <c r="A476" s="1">
        <v>474</v>
      </c>
      <c r="B476" s="4" t="s">
        <v>481</v>
      </c>
      <c r="C476" s="5" t="s">
        <v>475</v>
      </c>
    </row>
    <row r="477" spans="1:3" ht="21.6" customHeight="1" x14ac:dyDescent="0.25">
      <c r="A477" s="1">
        <v>475</v>
      </c>
      <c r="B477" s="4" t="s">
        <v>482</v>
      </c>
      <c r="C477" s="5" t="s">
        <v>475</v>
      </c>
    </row>
    <row r="478" spans="1:3" ht="21.6" customHeight="1" x14ac:dyDescent="0.25">
      <c r="A478" s="1">
        <v>476</v>
      </c>
      <c r="B478" s="4" t="s">
        <v>456</v>
      </c>
      <c r="C478" s="5" t="s">
        <v>475</v>
      </c>
    </row>
    <row r="479" spans="1:3" ht="21.6" customHeight="1" x14ac:dyDescent="0.25">
      <c r="A479" s="1">
        <v>477</v>
      </c>
      <c r="B479" s="4" t="s">
        <v>457</v>
      </c>
      <c r="C479" s="5" t="s">
        <v>475</v>
      </c>
    </row>
    <row r="480" spans="1:3" ht="21.6" customHeight="1" x14ac:dyDescent="0.25">
      <c r="A480" s="1">
        <v>478</v>
      </c>
      <c r="B480" s="4" t="s">
        <v>458</v>
      </c>
      <c r="C480" s="5" t="s">
        <v>475</v>
      </c>
    </row>
    <row r="481" spans="1:3" ht="21.6" customHeight="1" x14ac:dyDescent="0.25">
      <c r="A481" s="1">
        <v>479</v>
      </c>
      <c r="B481" s="4" t="s">
        <v>459</v>
      </c>
      <c r="C481" s="5" t="s">
        <v>475</v>
      </c>
    </row>
    <row r="482" spans="1:3" ht="21.6" customHeight="1" x14ac:dyDescent="0.25">
      <c r="A482" s="1">
        <v>480</v>
      </c>
      <c r="B482" s="4" t="s">
        <v>460</v>
      </c>
      <c r="C482" s="5" t="s">
        <v>475</v>
      </c>
    </row>
    <row r="483" spans="1:3" ht="21.6" customHeight="1" x14ac:dyDescent="0.25">
      <c r="A483" s="1">
        <v>481</v>
      </c>
      <c r="B483" s="4" t="s">
        <v>461</v>
      </c>
      <c r="C483" s="5" t="s">
        <v>475</v>
      </c>
    </row>
  </sheetData>
  <autoFilter ref="A2:F483" xr:uid="{A2385DF3-09DF-42B1-A798-F7C4FA8E66C6}"/>
  <mergeCells count="1">
    <mergeCell ref="A1:C1"/>
  </mergeCells>
  <phoneticPr fontId="6" type="noConversion"/>
  <conditionalFormatting sqref="B1:B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2023-04-01T02:53:42Z</dcterms:created>
  <dcterms:modified xsi:type="dcterms:W3CDTF">2023-04-06T09:40:14Z</dcterms:modified>
</cp:coreProperties>
</file>